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2.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C:\Users\ii3045\Dropbox (電通Dropbox)\Rugby World Cup 2023 PV\申請書・報告書\"/>
    </mc:Choice>
  </mc:AlternateContent>
  <xr:revisionPtr revIDLastSave="0" documentId="8_{1C09BCC1-B818-4CF6-9C05-F2D0769BC34F}" xr6:coauthVersionLast="47" xr6:coauthVersionMax="47" xr10:uidLastSave="{00000000-0000-0000-0000-000000000000}"/>
  <bookViews>
    <workbookView xWindow="2304" yWindow="1080" windowWidth="17280" windowHeight="11424" xr2:uid="{00000000-000D-0000-FFFF-FFFF00000000}"/>
  </bookViews>
  <sheets>
    <sheet name="RWC申請書" sheetId="4" r:id="rId1"/>
    <sheet name="記入例" sheetId="6" r:id="rId2"/>
  </sheets>
  <definedNames>
    <definedName name="_xlnm.Print_Area" localSheetId="0">RWC申請書!$A$1:$P$50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<sst xmlns="http://schemas.openxmlformats.org/spreadsheetml/2006/main" count="174" uniqueCount="92">
  <si>
    <t>発行管理No：　　　　　　　　　　</t>
    <rPh sb="0" eb="2">
      <t>ハッコウ</t>
    </rPh>
    <rPh sb="2" eb="4">
      <t>カンリ</t>
    </rPh>
    <phoneticPr fontId="2"/>
  </si>
  <si>
    <t>RUGBY WORLD CUP 2023 パブリックビューイング 実施申請書</t>
    <rPh sb="33" eb="35">
      <t>ジッシ</t>
    </rPh>
    <rPh sb="35" eb="38">
      <t>シンセイショ</t>
    </rPh>
    <phoneticPr fontId="2"/>
  </si>
  <si>
    <t>パブリックビューイング事務局御中　　</t>
    <rPh sb="11" eb="14">
      <t>ジムキョク</t>
    </rPh>
    <rPh sb="14" eb="16">
      <t>オンチュウ</t>
    </rPh>
    <phoneticPr fontId="2"/>
  </si>
  <si>
    <t>以下の通り申請いたします。</t>
    <rPh sb="3" eb="4">
      <t>トオ</t>
    </rPh>
    <phoneticPr fontId="2"/>
  </si>
  <si>
    <t>申請社名（組織名・団体名）　：</t>
    <rPh sb="0" eb="2">
      <t>シンセイ</t>
    </rPh>
    <rPh sb="2" eb="3">
      <t>シャ</t>
    </rPh>
    <rPh sb="3" eb="4">
      <t>メイ</t>
    </rPh>
    <rPh sb="5" eb="8">
      <t>ソシキメイ</t>
    </rPh>
    <rPh sb="9" eb="11">
      <t>ダンタイ</t>
    </rPh>
    <rPh sb="11" eb="12">
      <t>メイ</t>
    </rPh>
    <phoneticPr fontId="2"/>
  </si>
  <si>
    <t>代表者肩書：</t>
    <rPh sb="0" eb="2">
      <t>ダイヒョウ</t>
    </rPh>
    <rPh sb="2" eb="3">
      <t>シャ</t>
    </rPh>
    <rPh sb="3" eb="5">
      <t>カタガキ</t>
    </rPh>
    <phoneticPr fontId="2"/>
  </si>
  <si>
    <t>代表者名：</t>
    <rPh sb="0" eb="2">
      <t>ダイヒョウ</t>
    </rPh>
    <rPh sb="2" eb="3">
      <t>シャ</t>
    </rPh>
    <rPh sb="3" eb="4">
      <t>メイ</t>
    </rPh>
    <phoneticPr fontId="2"/>
  </si>
  <si>
    <t>印</t>
    <rPh sb="0" eb="1">
      <t>イン</t>
    </rPh>
    <phoneticPr fontId="2"/>
  </si>
  <si>
    <t>申請項目</t>
    <rPh sb="0" eb="2">
      <t>シンセイ</t>
    </rPh>
    <rPh sb="2" eb="4">
      <t>コウモク</t>
    </rPh>
    <phoneticPr fontId="2"/>
  </si>
  <si>
    <t>記入欄</t>
    <rPh sb="0" eb="2">
      <t>キニュウ</t>
    </rPh>
    <rPh sb="2" eb="3">
      <t>ラン</t>
    </rPh>
    <phoneticPr fontId="2"/>
  </si>
  <si>
    <t>主催者名</t>
    <rPh sb="0" eb="3">
      <t>シュサイシャ</t>
    </rPh>
    <rPh sb="3" eb="4">
      <t>メイ</t>
    </rPh>
    <phoneticPr fontId="2"/>
  </si>
  <si>
    <t>申請者名</t>
    <rPh sb="0" eb="2">
      <t>シンセイ</t>
    </rPh>
    <rPh sb="2" eb="3">
      <t>シャ</t>
    </rPh>
    <rPh sb="3" eb="4">
      <t>メイ</t>
    </rPh>
    <phoneticPr fontId="2"/>
  </si>
  <si>
    <t>所在地</t>
    <rPh sb="0" eb="3">
      <t>ショザイチ</t>
    </rPh>
    <phoneticPr fontId="2"/>
  </si>
  <si>
    <t>連絡先（電話番号）</t>
    <rPh sb="0" eb="3">
      <t>レンラクサキ</t>
    </rPh>
    <rPh sb="4" eb="6">
      <t>デンワ</t>
    </rPh>
    <rPh sb="6" eb="8">
      <t>バンゴウ</t>
    </rPh>
    <phoneticPr fontId="2"/>
  </si>
  <si>
    <t>連絡先（メールアドレス）</t>
    <rPh sb="0" eb="3">
      <t>レンラクサキ</t>
    </rPh>
    <phoneticPr fontId="2"/>
  </si>
  <si>
    <t>実施会場名</t>
    <rPh sb="0" eb="2">
      <t>ジッシ</t>
    </rPh>
    <rPh sb="2" eb="4">
      <t>カイジョウ</t>
    </rPh>
    <rPh sb="4" eb="5">
      <t>ナ</t>
    </rPh>
    <phoneticPr fontId="2"/>
  </si>
  <si>
    <t>実施会場所在地</t>
    <rPh sb="0" eb="2">
      <t>ジッシ</t>
    </rPh>
    <rPh sb="2" eb="4">
      <t>カイジョウ</t>
    </rPh>
    <rPh sb="4" eb="7">
      <t>ショザイチ</t>
    </rPh>
    <phoneticPr fontId="2"/>
  </si>
  <si>
    <t>実施会場連絡先（電話番号）</t>
    <rPh sb="0" eb="2">
      <t>ジッシ</t>
    </rPh>
    <rPh sb="2" eb="4">
      <t>カイジョウ</t>
    </rPh>
    <rPh sb="4" eb="7">
      <t>レンラクサキ</t>
    </rPh>
    <rPh sb="8" eb="10">
      <t>デンワ</t>
    </rPh>
    <rPh sb="10" eb="12">
      <t>バンゴウ</t>
    </rPh>
    <phoneticPr fontId="2"/>
  </si>
  <si>
    <t>実施会場収容人数</t>
    <rPh sb="0" eb="2">
      <t>ジッシ</t>
    </rPh>
    <rPh sb="2" eb="4">
      <t>カイジョウ</t>
    </rPh>
    <rPh sb="4" eb="6">
      <t>シュウヨウ</t>
    </rPh>
    <rPh sb="6" eb="8">
      <t>ニンズウ</t>
    </rPh>
    <phoneticPr fontId="2"/>
  </si>
  <si>
    <t>人</t>
    <rPh sb="0" eb="1">
      <t>ニン</t>
    </rPh>
    <phoneticPr fontId="2"/>
  </si>
  <si>
    <t>実施会場敷地面積（㎡）</t>
    <rPh sb="0" eb="2">
      <t>ジッシ</t>
    </rPh>
    <rPh sb="2" eb="4">
      <t>カイジョウ</t>
    </rPh>
    <rPh sb="4" eb="6">
      <t>シキチ</t>
    </rPh>
    <rPh sb="6" eb="8">
      <t>メンセキ</t>
    </rPh>
    <phoneticPr fontId="2"/>
  </si>
  <si>
    <t>㎡</t>
    <phoneticPr fontId="2"/>
  </si>
  <si>
    <t>プロジェクター使用の有無</t>
    <rPh sb="7" eb="9">
      <t>シヨウ</t>
    </rPh>
    <rPh sb="10" eb="12">
      <t>ウム</t>
    </rPh>
    <phoneticPr fontId="2"/>
  </si>
  <si>
    <t>　　　使用する</t>
    <rPh sb="3" eb="5">
      <t>シヨウ</t>
    </rPh>
    <phoneticPr fontId="2"/>
  </si>
  <si>
    <t>メーカー名</t>
    <rPh sb="4" eb="5">
      <t>メイ</t>
    </rPh>
    <phoneticPr fontId="1"/>
  </si>
  <si>
    <t>（</t>
    <phoneticPr fontId="1"/>
  </si>
  <si>
    <t>）</t>
    <phoneticPr fontId="1"/>
  </si>
  <si>
    <t>　　　使用しない</t>
    <rPh sb="3" eb="5">
      <t>シヨウ</t>
    </rPh>
    <phoneticPr fontId="2"/>
  </si>
  <si>
    <t>テレビ使用の有無</t>
    <rPh sb="3" eb="5">
      <t>シヨウ</t>
    </rPh>
    <rPh sb="6" eb="8">
      <t>ウム</t>
    </rPh>
    <phoneticPr fontId="2"/>
  </si>
  <si>
    <t>→　サイズ</t>
    <phoneticPr fontId="2"/>
  </si>
  <si>
    <t>インチ</t>
    <phoneticPr fontId="2"/>
  </si>
  <si>
    <t>テレビの個数（テレビ使用の場合）</t>
    <rPh sb="4" eb="6">
      <t>コスウ</t>
    </rPh>
    <rPh sb="10" eb="12">
      <t>シヨウ</t>
    </rPh>
    <rPh sb="13" eb="15">
      <t>バアイ</t>
    </rPh>
    <phoneticPr fontId="2"/>
  </si>
  <si>
    <t>個</t>
    <rPh sb="0" eb="1">
      <t>コ</t>
    </rPh>
    <phoneticPr fontId="2"/>
  </si>
  <si>
    <r>
      <t>実施日時と対象試合</t>
    </r>
    <r>
      <rPr>
        <sz val="7"/>
        <rFont val="Meiryo UI"/>
        <family val="3"/>
        <charset val="128"/>
      </rPr>
      <t>　※複数実施の場合、行を増やしご記入下さい</t>
    </r>
    <rPh sb="0" eb="2">
      <t>ジッシ</t>
    </rPh>
    <rPh sb="2" eb="4">
      <t>ニチジ</t>
    </rPh>
    <rPh sb="5" eb="7">
      <t>タイショウ</t>
    </rPh>
    <rPh sb="7" eb="9">
      <t>シアイ</t>
    </rPh>
    <rPh sb="11" eb="13">
      <t>フクスウ</t>
    </rPh>
    <rPh sb="13" eb="15">
      <t>ジッシ</t>
    </rPh>
    <rPh sb="16" eb="18">
      <t>バアイ</t>
    </rPh>
    <rPh sb="19" eb="20">
      <t>ギョウ</t>
    </rPh>
    <rPh sb="21" eb="22">
      <t>フ</t>
    </rPh>
    <rPh sb="25" eb="27">
      <t>キニュウ</t>
    </rPh>
    <rPh sb="27" eb="28">
      <t>クダ</t>
    </rPh>
    <phoneticPr fontId="2"/>
  </si>
  <si>
    <t>月</t>
    <rPh sb="0" eb="1">
      <t>ガツ</t>
    </rPh>
    <phoneticPr fontId="2"/>
  </si>
  <si>
    <t>日</t>
    <rPh sb="0" eb="1">
      <t>ヒ</t>
    </rPh>
    <phoneticPr fontId="2"/>
  </si>
  <si>
    <t>(</t>
    <phoneticPr fontId="2"/>
  </si>
  <si>
    <t>)</t>
    <phoneticPr fontId="2"/>
  </si>
  <si>
    <t>対</t>
    <rPh sb="0" eb="1">
      <t>タイ</t>
    </rPh>
    <phoneticPr fontId="2"/>
  </si>
  <si>
    <t>動員見込み</t>
    <rPh sb="0" eb="2">
      <t>ドウイン</t>
    </rPh>
    <rPh sb="2" eb="4">
      <t>ミコ</t>
    </rPh>
    <phoneticPr fontId="2"/>
  </si>
  <si>
    <t>　　　あり</t>
    <phoneticPr fontId="2"/>
  </si>
  <si>
    <t>協賛社名（</t>
    <rPh sb="0" eb="3">
      <t>キョウサンシャ</t>
    </rPh>
    <rPh sb="3" eb="4">
      <t>メイ</t>
    </rPh>
    <phoneticPr fontId="2"/>
  </si>
  <si>
    <t>）</t>
    <phoneticPr fontId="2"/>
  </si>
  <si>
    <t>　　　なし</t>
    <phoneticPr fontId="2"/>
  </si>
  <si>
    <t>　※ありの場合セールス企画書を添付してください</t>
    <rPh sb="5" eb="7">
      <t>バアイ</t>
    </rPh>
    <rPh sb="11" eb="14">
      <t>キカクショ</t>
    </rPh>
    <rPh sb="15" eb="17">
      <t>テンプ</t>
    </rPh>
    <phoneticPr fontId="2"/>
  </si>
  <si>
    <t>所轄の警察署/消防署</t>
    <rPh sb="0" eb="2">
      <t>ショカツ</t>
    </rPh>
    <rPh sb="3" eb="6">
      <t>ケイサツショ</t>
    </rPh>
    <rPh sb="7" eb="10">
      <t>ショウボウショ</t>
    </rPh>
    <phoneticPr fontId="2"/>
  </si>
  <si>
    <t>警察署　／</t>
    <rPh sb="0" eb="3">
      <t>ケイサツショ</t>
    </rPh>
    <phoneticPr fontId="2"/>
  </si>
  <si>
    <t>消防署</t>
    <rPh sb="0" eb="3">
      <t>ショウボウショ</t>
    </rPh>
    <phoneticPr fontId="2"/>
  </si>
  <si>
    <t>　　　あり　（警察/消防署への提出物を添付してください）</t>
    <phoneticPr fontId="2"/>
  </si>
  <si>
    <t>理由（</t>
    <rPh sb="0" eb="2">
      <t>リユウ</t>
    </rPh>
    <phoneticPr fontId="2"/>
  </si>
  <si>
    <t>実施計画書　および警備計画書</t>
    <phoneticPr fontId="2"/>
  </si>
  <si>
    <t>　　　あり　（計画書を添付してください）</t>
    <rPh sb="7" eb="10">
      <t>ケイカクショ</t>
    </rPh>
    <rPh sb="11" eb="13">
      <t>テンプ</t>
    </rPh>
    <phoneticPr fontId="2"/>
  </si>
  <si>
    <t>*計画書が無い場合、申請は認められません</t>
    <phoneticPr fontId="2"/>
  </si>
  <si>
    <t>試合終了後の参加者の交通手段</t>
    <rPh sb="0" eb="2">
      <t>シアイ</t>
    </rPh>
    <rPh sb="2" eb="4">
      <t>シュウリョウ</t>
    </rPh>
    <rPh sb="4" eb="5">
      <t>ゴ</t>
    </rPh>
    <rPh sb="6" eb="9">
      <t>サンカシャ</t>
    </rPh>
    <rPh sb="10" eb="12">
      <t>コウツウ</t>
    </rPh>
    <rPh sb="12" eb="14">
      <t>シュダン</t>
    </rPh>
    <phoneticPr fontId="2"/>
  </si>
  <si>
    <t>(以下　事務局記入欄）</t>
    <rPh sb="1" eb="3">
      <t>イカ</t>
    </rPh>
    <rPh sb="4" eb="7">
      <t>ジムキョク</t>
    </rPh>
    <rPh sb="7" eb="9">
      <t>キニュウ</t>
    </rPh>
    <rPh sb="9" eb="10">
      <t>ラン</t>
    </rPh>
    <phoneticPr fontId="2"/>
  </si>
  <si>
    <t>　　　　　　　　　</t>
    <phoneticPr fontId="2"/>
  </si>
  <si>
    <t>上記につき承認いたします。</t>
    <phoneticPr fontId="1"/>
  </si>
  <si>
    <t>　　　　　　年　　　　月　　　　日</t>
    <rPh sb="6" eb="7">
      <t>ネン</t>
    </rPh>
    <rPh sb="11" eb="12">
      <t>ガツ</t>
    </rPh>
    <rPh sb="16" eb="17">
      <t>ニチ</t>
    </rPh>
    <phoneticPr fontId="2"/>
  </si>
  <si>
    <t>　　　　　　　　</t>
    <phoneticPr fontId="2"/>
  </si>
  <si>
    <t>パブリックビューイング事務局　　　　　　　</t>
    <rPh sb="11" eb="14">
      <t>ジムキョク</t>
    </rPh>
    <phoneticPr fontId="2"/>
  </si>
  <si>
    <t>印</t>
    <rPh sb="0" eb="1">
      <t>シルシ</t>
    </rPh>
    <phoneticPr fontId="2"/>
  </si>
  <si>
    <t>【担当：三宅（ミヤケ）・福島（フクシマ）】</t>
    <phoneticPr fontId="1"/>
  </si>
  <si>
    <t>*届出の必要の有無は必ず各自、警察消防へご確認ください</t>
    <rPh sb="4" eb="6">
      <t>ヒツヨウ</t>
    </rPh>
    <phoneticPr fontId="2"/>
  </si>
  <si>
    <t>警察署/消防署への届出の資料</t>
    <rPh sb="0" eb="3">
      <t>ケイサツショ</t>
    </rPh>
    <rPh sb="4" eb="7">
      <t>ショウボウショ</t>
    </rPh>
    <rPh sb="9" eb="10">
      <t>トド</t>
    </rPh>
    <rPh sb="10" eb="11">
      <t>デ</t>
    </rPh>
    <rPh sb="12" eb="14">
      <t>シリョウ</t>
    </rPh>
    <phoneticPr fontId="2"/>
  </si>
  <si>
    <t>個人情報について。取得した申請者情報をPV事務局とJSPORTSとで共有することへの同意。</t>
    <rPh sb="0" eb="4">
      <t>コジンジョウホウ</t>
    </rPh>
    <rPh sb="9" eb="11">
      <t>シュトク</t>
    </rPh>
    <rPh sb="13" eb="16">
      <t>シンセイシャ</t>
    </rPh>
    <rPh sb="16" eb="18">
      <t>ジョウホウ</t>
    </rPh>
    <rPh sb="21" eb="24">
      <t>ジムキョク</t>
    </rPh>
    <rPh sb="34" eb="36">
      <t>キョウユウ</t>
    </rPh>
    <rPh sb="42" eb="44">
      <t>ドウイ</t>
    </rPh>
    <phoneticPr fontId="2"/>
  </si>
  <si>
    <t>　　　はい。了承します。</t>
    <rPh sb="6" eb="8">
      <t>リョウショウ</t>
    </rPh>
    <phoneticPr fontId="2"/>
  </si>
  <si>
    <t>JSPORTSへの申請及び視聴契約料が発生することに対しての了承。</t>
    <rPh sb="9" eb="11">
      <t>シンセイ</t>
    </rPh>
    <rPh sb="11" eb="12">
      <t>オヨ</t>
    </rPh>
    <rPh sb="13" eb="15">
      <t>シチョウ</t>
    </rPh>
    <rPh sb="15" eb="18">
      <t>ケイヤクリョウ</t>
    </rPh>
    <rPh sb="19" eb="21">
      <t>ハッセイ</t>
    </rPh>
    <rPh sb="26" eb="27">
      <t>タイ</t>
    </rPh>
    <rPh sb="30" eb="32">
      <t>リョウショウ</t>
    </rPh>
    <phoneticPr fontId="2"/>
  </si>
  <si>
    <t>http://publicviewing.jp/</t>
    <phoneticPr fontId="1"/>
  </si>
  <si>
    <t>　　　はい。同意します。事務局サイトを確認しました。</t>
    <rPh sb="6" eb="8">
      <t>ドウイ</t>
    </rPh>
    <rPh sb="12" eb="15">
      <t>ジムキョク</t>
    </rPh>
    <rPh sb="19" eb="21">
      <t>カクニン</t>
    </rPh>
    <phoneticPr fontId="2"/>
  </si>
  <si>
    <t>その他関係者（共催者など）</t>
    <phoneticPr fontId="2"/>
  </si>
  <si>
    <t>　　　無料</t>
    <rPh sb="3" eb="5">
      <t>ムリョウ</t>
    </rPh>
    <phoneticPr fontId="2"/>
  </si>
  <si>
    <r>
      <t>ご請求先</t>
    </r>
    <r>
      <rPr>
        <b/>
        <sz val="10"/>
        <rFont val="Meiryo UI"/>
        <family val="3"/>
        <charset val="128"/>
      </rPr>
      <t>（お宛名、所在地、電話番号）</t>
    </r>
    <r>
      <rPr>
        <sz val="10"/>
        <rFont val="Meiryo UI"/>
        <family val="3"/>
        <charset val="128"/>
      </rPr>
      <t xml:space="preserve">
</t>
    </r>
    <r>
      <rPr>
        <sz val="8"/>
        <rFont val="Meiryo UI"/>
        <family val="3"/>
        <charset val="128"/>
      </rPr>
      <t>*上記と同じ場合は「同上」とご記入ください</t>
    </r>
    <rPh sb="1" eb="3">
      <t>セイキュウ</t>
    </rPh>
    <rPh sb="3" eb="4">
      <t>サキ</t>
    </rPh>
    <rPh sb="6" eb="8">
      <t>アテナ</t>
    </rPh>
    <rPh sb="9" eb="12">
      <t>ショザイチ</t>
    </rPh>
    <rPh sb="13" eb="15">
      <t>デンワ</t>
    </rPh>
    <rPh sb="15" eb="17">
      <t>バンゴウ</t>
    </rPh>
    <rPh sb="20" eb="22">
      <t>ジョウキ</t>
    </rPh>
    <rPh sb="23" eb="24">
      <t>オナ</t>
    </rPh>
    <rPh sb="25" eb="27">
      <t>バアイ</t>
    </rPh>
    <rPh sb="29" eb="31">
      <t>ドウジョウ</t>
    </rPh>
    <rPh sb="34" eb="36">
      <t>キニュウ</t>
    </rPh>
    <phoneticPr fontId="2"/>
  </si>
  <si>
    <r>
      <t>運営会社名　</t>
    </r>
    <r>
      <rPr>
        <sz val="8"/>
        <rFont val="Meiryo UI"/>
        <family val="3"/>
        <charset val="128"/>
      </rPr>
      <t>※主催者、申請者と異なる場合、ご記入ください</t>
    </r>
    <rPh sb="0" eb="4">
      <t>ウンエイガイシャ</t>
    </rPh>
    <rPh sb="4" eb="5">
      <t>メイ</t>
    </rPh>
    <rPh sb="7" eb="10">
      <t>シュサイシャ</t>
    </rPh>
    <rPh sb="11" eb="14">
      <t>シンセイシャ</t>
    </rPh>
    <rPh sb="15" eb="16">
      <t>コト</t>
    </rPh>
    <rPh sb="18" eb="20">
      <t>バアイ</t>
    </rPh>
    <rPh sb="22" eb="24">
      <t>キニュウ</t>
    </rPh>
    <phoneticPr fontId="2"/>
  </si>
  <si>
    <r>
      <t>入場料金　</t>
    </r>
    <r>
      <rPr>
        <sz val="9"/>
        <rFont val="Meiryo UI"/>
        <family val="3"/>
        <charset val="128"/>
      </rPr>
      <t>*有料イベントは実施できません</t>
    </r>
    <rPh sb="0" eb="2">
      <t>ニュウジョウ</t>
    </rPh>
    <rPh sb="2" eb="4">
      <t>リョウキン</t>
    </rPh>
    <phoneticPr fontId="2"/>
  </si>
  <si>
    <r>
      <t xml:space="preserve">協賛セールスの有無
</t>
    </r>
    <r>
      <rPr>
        <sz val="9"/>
        <rFont val="Meiryo UI"/>
        <family val="3"/>
        <charset val="128"/>
      </rPr>
      <t>*RWCスポンサーに限ります</t>
    </r>
    <rPh sb="0" eb="2">
      <t>キョウサン</t>
    </rPh>
    <rPh sb="7" eb="9">
      <t>ウム</t>
    </rPh>
    <rPh sb="20" eb="21">
      <t>カギ</t>
    </rPh>
    <phoneticPr fontId="2"/>
  </si>
  <si>
    <t>記入例</t>
    <phoneticPr fontId="1"/>
  </si>
  <si>
    <t>株式会社あいうえお</t>
    <rPh sb="0" eb="4">
      <t>カブシキガイシャ</t>
    </rPh>
    <phoneticPr fontId="1"/>
  </si>
  <si>
    <t>事務局花子</t>
    <rPh sb="0" eb="3">
      <t>ジムキョク</t>
    </rPh>
    <rPh sb="3" eb="5">
      <t>ハナコ</t>
    </rPh>
    <phoneticPr fontId="1"/>
  </si>
  <si>
    <t>東京都渋谷区</t>
    <rPh sb="0" eb="3">
      <t>トウキョウト</t>
    </rPh>
    <rPh sb="3" eb="6">
      <t>シブヤク</t>
    </rPh>
    <phoneticPr fontId="1"/>
  </si>
  <si>
    <t>0123456～</t>
    <phoneticPr fontId="1"/>
  </si>
  <si>
    <t>0123456＠.jp</t>
    <phoneticPr fontId="1"/>
  </si>
  <si>
    <t>同上</t>
    <rPh sb="0" eb="2">
      <t>ドウジョウ</t>
    </rPh>
    <phoneticPr fontId="1"/>
  </si>
  <si>
    <t>申請社名　及び　担当者名</t>
    <rPh sb="0" eb="2">
      <t>シンセイ</t>
    </rPh>
    <rPh sb="2" eb="4">
      <t>シャメイ</t>
    </rPh>
    <rPh sb="5" eb="6">
      <t>オヨ</t>
    </rPh>
    <rPh sb="8" eb="11">
      <t>タントウシャ</t>
    </rPh>
    <rPh sb="11" eb="12">
      <t>メイ</t>
    </rPh>
    <phoneticPr fontId="2"/>
  </si>
  <si>
    <t>東京都港区</t>
    <rPh sb="0" eb="3">
      <t>トウキョウト</t>
    </rPh>
    <rPh sb="3" eb="5">
      <t>ミナトク</t>
    </rPh>
    <phoneticPr fontId="1"/>
  </si>
  <si>
    <t>東京○○ホール</t>
    <rPh sb="0" eb="2">
      <t>トウキョウ</t>
    </rPh>
    <phoneticPr fontId="1"/>
  </si>
  <si>
    <t>012345～～</t>
    <phoneticPr fontId="1"/>
  </si>
  <si>
    <t>○○○</t>
    <phoneticPr fontId="1"/>
  </si>
  <si>
    <t>○</t>
    <phoneticPr fontId="1"/>
  </si>
  <si>
    <t>○○</t>
    <phoneticPr fontId="1"/>
  </si>
  <si>
    <t>電車</t>
    <rPh sb="0" eb="2">
      <t>デンシャ</t>
    </rPh>
    <phoneticPr fontId="1"/>
  </si>
  <si>
    <t>　　　はい。同意します</t>
    <rPh sb="6" eb="8">
      <t>ドウイ</t>
    </rPh>
    <phoneticPr fontId="2"/>
  </si>
  <si>
    <t xml:space="preserve">*　申請者は、別途パブリックビューイング事務局が提示する実施ガイドラインをご確認のうえで申請してください。　本申請により、申請者は実施ガイドラインを遵守することに異議なく承諾したものとみなされます。
*　告知物、本イベントに関連するすべての製作物は、事前のアプルーバルが必要です。
*　本イベントの実施に際して、入場料をとることはできません。
*　パブリックビューイング事務局による許諾なく本件パブリックビューイングを行うことはできません。許諾前にイベント告知等行うことはできません。
*　実施の詳細に際し、事務局より問い合わせを行う場合があります。
*  受信・伝送に掛かる費用はイベント申請者（主催者）の負担となります。その他、J SPORTS 視聴契約料や設置工事、イベントの実施運営コストにつきましても、すべてイベント申請者（主催者）の負担となります。
*　実施報告書をご提出頂く際、当日のイベント・会場写真をデータでご提出頂くこととになっております。
　（例. 会場全体/観戦スクリーン画面/ハーフタイムスクリーン画面/物販売店/物販アイテム一覧/協賛社表示物等）
*　実施の許諾につきましては、事務局より欄外書式にてご連絡します。
</t>
    <rPh sb="2" eb="5">
      <t>シンセイシャ</t>
    </rPh>
    <rPh sb="7" eb="9">
      <t>ベット</t>
    </rPh>
    <rPh sb="20" eb="23">
      <t>ジムキョク</t>
    </rPh>
    <rPh sb="24" eb="26">
      <t>テイジ</t>
    </rPh>
    <rPh sb="28" eb="30">
      <t>ジッシ</t>
    </rPh>
    <rPh sb="38" eb="40">
      <t>カクニン</t>
    </rPh>
    <rPh sb="44" eb="46">
      <t>シンセイ</t>
    </rPh>
    <rPh sb="228" eb="230">
      <t>コクチ</t>
    </rPh>
    <rPh sb="230" eb="231">
      <t>ナド</t>
    </rPh>
    <rPh sb="314" eb="315">
      <t>タ</t>
    </rPh>
    <rPh sb="331" eb="335">
      <t>セッチコウジ</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</si>
</sst>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b/>
      <sz val="24"/>
      <color rgb="FFFF0000"/>
      <name val="Meiryo UI"/>
      <family val="3"/>
      <charset val="128"/>
    </font>
    <font>
      <sz val="11"/>
      <name val="Meiryo UI"/>
      <family val="3"/>
      <charset val="128"/>
    </font>
    <font>
      <sz val="10"/>
      <name val="Meiryo UI"/>
      <family val="3"/>
      <charset val="128"/>
    </font>
    <font>
      <b/>
      <sz val="12"/>
      <color theme="0"/>
      <name val="Meiryo UI"/>
      <family val="3"/>
      <charset val="128"/>
    </font>
    <font>
      <sz val="12"/>
      <name val="Meiryo UI"/>
      <family val="3"/>
      <charset val="128"/>
    </font>
    <font>
      <b/>
      <sz val="10"/>
      <color theme="0"/>
      <name val="Meiryo UI"/>
      <family val="3"/>
      <charset val="128"/>
    </font>
    <font>
      <b/>
      <sz val="10"/>
      <name val="Meiryo UI"/>
      <family val="3"/>
      <charset val="128"/>
    </font>
    <font>
      <sz val="8"/>
      <name val="Meiryo UI"/>
      <family val="3"/>
      <charset val="128"/>
    </font>
    <font>
      <sz val="9"/>
      <name val="Meiryo UI"/>
      <family val="3"/>
      <charset val="128"/>
    </font>
    <font>
      <u/>
      <sz val="11"/>
      <color theme="10"/>
      <name val="游ゴシック"/>
      <family val="2"/>
      <charset val="128"/>
      <scheme val="minor"/>
    </font>
    <font>
      <sz val="7"/>
      <name val="Meiryo UI"/>
      <family val="3"/>
      <charset val="128"/>
    </font>
  </fonts>
  <fills count="4">
    <fill>
      <patternFill patternType="none"/>
    </fill>
    <fill>
      <patternFill patternType="gray125"/>
    </fill>
    <fill>
      <patternFill patternType="solid">
        <fgColor theme="1"/>
        <bgColor indexed="64"/>
      </patternFill>
    </fill>
    <fill>
      <patternFill patternType="solid">
        <fgColor rgb="FFFFFF00"/>
        <bgColor indexed="64"/>
      </patternFill>
    </fill>
  </fills>
  <borders count="2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top/>
      <bottom style="mediumDashed">
        <color indexed="64"/>
      </bottom>
      <diagonal/>
    </border>
    <border>
      <left/>
      <right/>
      <top style="mediumDashed">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theme="0"/>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s>
  <cellStyleXfs count="2">
    <xf numFmtId="0" fontId="0" fillId="0" borderId="0">
      <alignment vertical="center"/>
    </xf>
    <xf numFmtId="0" fontId="12" fillId="0" borderId="0" applyNumberFormat="0" applyFill="0" applyBorder="0" applyAlignment="0" applyProtection="0">
      <alignment vertical="center"/>
    </xf>
  </cellStyleXfs>
  <cellXfs count="130">
    <xf numFmtId="0" fontId="0" fillId="0" borderId="0" xfId="0">
      <alignment vertical="center"/>
    </xf>
    <xf numFmtId="0" fontId="4" fillId="0" borderId="0" xfId="0" applyFont="1">
      <alignment vertical="center"/>
    </xf>
    <xf numFmtId="0" fontId="4" fillId="0" borderId="0" xfId="0" applyFont="1" applyAlignment="1">
      <alignment horizontal="left" vertical="center"/>
    </xf>
    <xf numFmtId="0" fontId="5" fillId="0" borderId="0" xfId="0" applyFont="1" applyBorder="1" applyAlignment="1">
      <alignment vertical="center"/>
    </xf>
    <xf numFmtId="0" fontId="7" fillId="0" borderId="0" xfId="0" applyFont="1" applyBorder="1" applyAlignment="1">
      <alignment vertical="center"/>
    </xf>
    <xf numFmtId="0" fontId="7" fillId="0" borderId="0" xfId="0" applyFont="1" applyBorder="1" applyAlignment="1">
      <alignment horizontal="left" vertical="center"/>
    </xf>
    <xf numFmtId="0" fontId="5" fillId="0" borderId="0" xfId="0" applyFont="1" applyAlignment="1">
      <alignment horizontal="left" vertical="center"/>
    </xf>
    <xf numFmtId="0" fontId="5" fillId="0" borderId="6" xfId="0" applyFont="1" applyBorder="1" applyAlignment="1">
      <alignment vertical="center"/>
    </xf>
    <xf numFmtId="0" fontId="5" fillId="0" borderId="10" xfId="0" applyFont="1" applyBorder="1" applyAlignment="1">
      <alignment vertical="center"/>
    </xf>
    <xf numFmtId="0" fontId="4" fillId="0" borderId="0" xfId="0" applyFont="1" applyProtection="1">
      <alignment vertical="center"/>
    </xf>
    <xf numFmtId="0" fontId="5" fillId="0" borderId="0" xfId="0" applyFont="1" applyBorder="1">
      <alignment vertical="center"/>
    </xf>
    <xf numFmtId="0" fontId="5" fillId="0" borderId="0" xfId="0" applyFont="1">
      <alignment vertical="center"/>
    </xf>
    <xf numFmtId="0" fontId="4" fillId="0" borderId="0" xfId="0" applyFont="1" applyBorder="1">
      <alignment vertical="center"/>
    </xf>
    <xf numFmtId="0" fontId="4" fillId="0" borderId="12" xfId="0" applyFont="1" applyBorder="1">
      <alignment vertical="center"/>
    </xf>
    <xf numFmtId="0" fontId="4" fillId="0" borderId="12" xfId="0" applyFont="1" applyBorder="1" applyAlignment="1">
      <alignment horizontal="left" vertical="center"/>
    </xf>
    <xf numFmtId="0" fontId="5" fillId="0" borderId="13" xfId="0" applyFont="1" applyBorder="1">
      <alignment vertical="center"/>
    </xf>
    <xf numFmtId="0" fontId="5" fillId="0" borderId="10" xfId="0" applyFont="1" applyBorder="1" applyAlignment="1" applyProtection="1">
      <alignment horizontal="center" vertical="center"/>
      <protection locked="0"/>
    </xf>
    <xf numFmtId="0" fontId="4" fillId="0" borderId="6" xfId="0" applyFont="1" applyBorder="1" applyAlignment="1">
      <alignment horizontal="left" vertical="center"/>
    </xf>
    <xf numFmtId="0" fontId="5" fillId="0" borderId="6" xfId="0" applyFont="1" applyBorder="1" applyAlignment="1" applyProtection="1">
      <alignment horizontal="left" vertical="center" shrinkToFit="1"/>
      <protection locked="0"/>
    </xf>
    <xf numFmtId="0" fontId="5" fillId="0" borderId="0" xfId="0" applyFont="1" applyBorder="1" applyAlignment="1" applyProtection="1">
      <alignment vertical="center"/>
      <protection locked="0"/>
    </xf>
    <xf numFmtId="0" fontId="4" fillId="0" borderId="0" xfId="0" applyFont="1" applyAlignment="1" applyProtection="1">
      <alignment vertical="center"/>
      <protection locked="0"/>
    </xf>
    <xf numFmtId="0" fontId="5" fillId="0" borderId="0" xfId="0" applyFont="1" applyAlignment="1">
      <alignment horizontal="center" vertical="center"/>
    </xf>
    <xf numFmtId="0" fontId="5" fillId="0" borderId="0" xfId="0" applyFont="1" applyBorder="1" applyAlignment="1">
      <alignment horizontal="left" vertical="center"/>
    </xf>
    <xf numFmtId="0" fontId="5" fillId="0" borderId="9" xfId="0" applyFont="1" applyBorder="1" applyAlignment="1" applyProtection="1">
      <alignment horizontal="left" vertical="center"/>
      <protection locked="0"/>
    </xf>
    <xf numFmtId="0" fontId="5" fillId="0" borderId="6" xfId="0" applyFont="1" applyBorder="1" applyAlignment="1" applyProtection="1">
      <alignment horizontal="left" vertical="center"/>
      <protection locked="0"/>
    </xf>
    <xf numFmtId="0" fontId="5" fillId="0" borderId="6" xfId="0" applyFont="1" applyBorder="1" applyAlignment="1">
      <alignment horizontal="left" vertical="center"/>
    </xf>
    <xf numFmtId="0" fontId="5" fillId="0" borderId="10" xfId="0" applyFont="1" applyBorder="1" applyAlignment="1">
      <alignment horizontal="left" vertical="center"/>
    </xf>
    <xf numFmtId="0" fontId="5" fillId="0" borderId="6" xfId="0" applyFont="1" applyBorder="1" applyAlignment="1" applyProtection="1">
      <alignment horizontal="left" vertical="center"/>
    </xf>
    <xf numFmtId="0" fontId="5" fillId="0" borderId="10" xfId="0" applyFont="1" applyBorder="1" applyAlignment="1" applyProtection="1">
      <alignment horizontal="left" vertical="center"/>
    </xf>
    <xf numFmtId="0" fontId="5" fillId="0" borderId="6" xfId="0" applyFont="1" applyBorder="1" applyAlignment="1" applyProtection="1">
      <alignment horizontal="center" vertical="center"/>
      <protection locked="0"/>
    </xf>
    <xf numFmtId="0" fontId="5" fillId="3" borderId="6" xfId="0" applyFont="1" applyFill="1" applyBorder="1" applyAlignment="1" applyProtection="1">
      <alignment vertical="center" wrapText="1"/>
    </xf>
    <xf numFmtId="0" fontId="5" fillId="3" borderId="10" xfId="0" applyFont="1" applyFill="1" applyBorder="1" applyAlignment="1" applyProtection="1">
      <alignment vertical="center" wrapText="1"/>
    </xf>
    <xf numFmtId="0" fontId="5" fillId="0" borderId="6" xfId="0" applyFont="1" applyFill="1" applyBorder="1" applyAlignment="1" applyProtection="1">
      <alignment vertical="center" wrapText="1"/>
    </xf>
    <xf numFmtId="0" fontId="5" fillId="0" borderId="10" xfId="0" applyFont="1" applyFill="1" applyBorder="1" applyAlignment="1" applyProtection="1">
      <alignment vertical="center" wrapText="1"/>
    </xf>
    <xf numFmtId="0" fontId="4" fillId="0" borderId="0" xfId="0" applyFont="1" applyBorder="1" applyProtection="1">
      <alignment vertical="center"/>
    </xf>
    <xf numFmtId="0" fontId="5" fillId="0" borderId="9" xfId="0" applyFont="1" applyBorder="1" applyAlignment="1" applyProtection="1">
      <alignment horizontal="left" vertical="center"/>
      <protection locked="0"/>
    </xf>
    <xf numFmtId="0" fontId="5" fillId="0" borderId="6" xfId="0" applyFont="1" applyBorder="1" applyAlignment="1" applyProtection="1">
      <alignment horizontal="left" vertical="center"/>
      <protection locked="0"/>
    </xf>
    <xf numFmtId="0" fontId="5" fillId="0" borderId="0" xfId="0" applyFont="1" applyAlignment="1">
      <alignment horizontal="center" vertical="center"/>
    </xf>
    <xf numFmtId="0" fontId="5" fillId="0" borderId="0" xfId="0" applyFont="1" applyBorder="1" applyAlignment="1">
      <alignment horizontal="left" vertical="center"/>
    </xf>
    <xf numFmtId="0" fontId="5" fillId="0" borderId="6" xfId="0" applyFont="1" applyBorder="1" applyAlignment="1">
      <alignment horizontal="left" vertical="center"/>
    </xf>
    <xf numFmtId="0" fontId="5" fillId="0" borderId="10" xfId="0" applyFont="1" applyBorder="1" applyAlignment="1">
      <alignment horizontal="left" vertical="center"/>
    </xf>
    <xf numFmtId="0" fontId="5" fillId="0" borderId="6" xfId="0" applyFont="1" applyBorder="1" applyAlignment="1" applyProtection="1">
      <alignment horizontal="center" vertical="center"/>
      <protection locked="0"/>
    </xf>
    <xf numFmtId="0" fontId="5" fillId="0" borderId="6" xfId="0" applyFont="1" applyBorder="1" applyAlignment="1" applyProtection="1">
      <alignment horizontal="left" vertical="center"/>
    </xf>
    <xf numFmtId="0" fontId="5" fillId="0" borderId="10" xfId="0" applyFont="1" applyBorder="1" applyAlignment="1" applyProtection="1">
      <alignment horizontal="left" vertical="center"/>
    </xf>
    <xf numFmtId="0" fontId="12" fillId="0" borderId="0" xfId="1" applyBorder="1">
      <alignment vertical="center"/>
    </xf>
    <xf numFmtId="0" fontId="5" fillId="0" borderId="15" xfId="0" applyFont="1" applyBorder="1" applyAlignment="1">
      <alignment vertical="center"/>
    </xf>
    <xf numFmtId="0" fontId="5" fillId="0" borderId="16" xfId="0" applyFont="1" applyBorder="1" applyAlignment="1">
      <alignment vertical="center"/>
    </xf>
    <xf numFmtId="0" fontId="5" fillId="0" borderId="19" xfId="0" applyFont="1" applyBorder="1" applyAlignment="1" applyProtection="1">
      <alignment horizontal="left" vertical="center"/>
      <protection locked="0"/>
    </xf>
    <xf numFmtId="0" fontId="5" fillId="0" borderId="11" xfId="0" applyFont="1" applyBorder="1" applyAlignment="1" applyProtection="1">
      <alignment horizontal="left" vertical="center"/>
      <protection locked="0"/>
    </xf>
    <xf numFmtId="0" fontId="5" fillId="0" borderId="20" xfId="0" applyFont="1" applyBorder="1" applyAlignment="1" applyProtection="1">
      <alignment horizontal="left" vertical="center"/>
      <protection locked="0"/>
    </xf>
    <xf numFmtId="0" fontId="5" fillId="0" borderId="15" xfId="0" applyFont="1" applyBorder="1" applyAlignment="1">
      <alignment vertical="center" wrapText="1"/>
    </xf>
    <xf numFmtId="0" fontId="5" fillId="3" borderId="19" xfId="0" applyFont="1" applyFill="1" applyBorder="1" applyAlignment="1">
      <alignment horizontal="left" vertical="center"/>
    </xf>
    <xf numFmtId="0" fontId="5" fillId="3" borderId="11" xfId="0" applyFont="1" applyFill="1" applyBorder="1" applyAlignment="1">
      <alignment horizontal="left" vertical="center"/>
    </xf>
    <xf numFmtId="0" fontId="5" fillId="3" borderId="20" xfId="0" applyFont="1" applyFill="1" applyBorder="1" applyAlignment="1">
      <alignment horizontal="left" vertical="center"/>
    </xf>
    <xf numFmtId="0" fontId="5" fillId="0" borderId="1" xfId="0" applyFont="1" applyBorder="1" applyAlignment="1">
      <alignment vertical="center" wrapText="1"/>
    </xf>
    <xf numFmtId="0" fontId="5" fillId="0" borderId="2" xfId="0" applyFont="1" applyBorder="1" applyAlignment="1">
      <alignment vertical="center"/>
    </xf>
    <xf numFmtId="0" fontId="12" fillId="3" borderId="21" xfId="1" applyFill="1" applyBorder="1" applyAlignment="1">
      <alignment horizontal="center" vertical="center"/>
    </xf>
    <xf numFmtId="0" fontId="12" fillId="3" borderId="22" xfId="1" applyFill="1" applyBorder="1" applyAlignment="1">
      <alignment horizontal="center" vertical="center"/>
    </xf>
    <xf numFmtId="0" fontId="5" fillId="3" borderId="3" xfId="0" applyFont="1" applyFill="1" applyBorder="1" applyAlignment="1">
      <alignment vertical="center"/>
    </xf>
    <xf numFmtId="0" fontId="5" fillId="3" borderId="21" xfId="0" applyFont="1" applyFill="1" applyBorder="1" applyAlignment="1">
      <alignment vertical="center"/>
    </xf>
    <xf numFmtId="0" fontId="10" fillId="0" borderId="0" xfId="0" applyFont="1" applyBorder="1" applyAlignment="1">
      <alignment horizontal="left" vertical="top" wrapText="1"/>
    </xf>
    <xf numFmtId="0" fontId="5" fillId="3" borderId="9" xfId="0" applyFont="1" applyFill="1" applyBorder="1" applyAlignment="1" applyProtection="1">
      <alignment horizontal="left" vertical="center" wrapText="1"/>
    </xf>
    <xf numFmtId="0" fontId="5" fillId="3" borderId="6" xfId="0" applyFont="1" applyFill="1" applyBorder="1" applyAlignment="1" applyProtection="1">
      <alignment horizontal="left" vertical="center" wrapText="1"/>
    </xf>
    <xf numFmtId="0" fontId="5" fillId="3" borderId="6" xfId="0" applyFont="1" applyFill="1" applyBorder="1" applyAlignment="1" applyProtection="1">
      <alignment horizontal="center" vertical="center" wrapText="1"/>
    </xf>
    <xf numFmtId="0" fontId="5" fillId="0" borderId="9" xfId="0" applyFont="1" applyBorder="1" applyAlignment="1" applyProtection="1">
      <alignment horizontal="center" vertical="center" shrinkToFit="1"/>
      <protection locked="0"/>
    </xf>
    <xf numFmtId="0" fontId="5" fillId="0" borderId="6" xfId="0" applyFont="1" applyBorder="1" applyAlignment="1" applyProtection="1">
      <alignment horizontal="center" vertical="center" shrinkToFit="1"/>
      <protection locked="0"/>
    </xf>
    <xf numFmtId="0" fontId="5" fillId="0" borderId="27" xfId="0" applyFont="1" applyBorder="1" applyAlignment="1">
      <alignment vertical="center" wrapText="1"/>
    </xf>
    <xf numFmtId="0" fontId="5" fillId="0" borderId="28" xfId="0" applyFont="1" applyBorder="1" applyAlignment="1">
      <alignment vertical="center"/>
    </xf>
    <xf numFmtId="0" fontId="5" fillId="3" borderId="9" xfId="0" applyFont="1" applyFill="1" applyBorder="1" applyAlignment="1">
      <alignment horizontal="left" vertical="center"/>
    </xf>
    <xf numFmtId="0" fontId="5" fillId="3" borderId="6" xfId="0" applyFont="1" applyFill="1" applyBorder="1" applyAlignment="1">
      <alignment horizontal="left" vertical="center"/>
    </xf>
    <xf numFmtId="0" fontId="5" fillId="3" borderId="10" xfId="0" applyFont="1" applyFill="1" applyBorder="1" applyAlignment="1">
      <alignment horizontal="left" vertical="center"/>
    </xf>
    <xf numFmtId="0" fontId="10" fillId="0" borderId="25" xfId="0" applyFont="1" applyBorder="1" applyAlignment="1">
      <alignment vertical="center" wrapText="1"/>
    </xf>
    <xf numFmtId="0" fontId="10" fillId="0" borderId="26" xfId="0" applyFont="1" applyBorder="1" applyAlignment="1">
      <alignment vertical="center"/>
    </xf>
    <xf numFmtId="0" fontId="5" fillId="3" borderId="9" xfId="0" applyFont="1" applyFill="1" applyBorder="1" applyAlignment="1">
      <alignment horizontal="left" vertical="center" shrinkToFit="1"/>
    </xf>
    <xf numFmtId="0" fontId="5" fillId="3" borderId="6" xfId="0" applyFont="1" applyFill="1" applyBorder="1" applyAlignment="1">
      <alignment horizontal="left" vertical="center" shrinkToFit="1"/>
    </xf>
    <xf numFmtId="0" fontId="5" fillId="0" borderId="6" xfId="0" applyFont="1" applyBorder="1" applyAlignment="1">
      <alignment horizontal="right" vertical="center"/>
    </xf>
    <xf numFmtId="0" fontId="5" fillId="0" borderId="6" xfId="0" applyFont="1" applyBorder="1" applyAlignment="1" applyProtection="1">
      <alignment horizontal="center" vertical="center"/>
      <protection locked="0"/>
    </xf>
    <xf numFmtId="0" fontId="5" fillId="0" borderId="14" xfId="0" applyFont="1" applyBorder="1" applyAlignment="1">
      <alignment vertical="center"/>
    </xf>
    <xf numFmtId="0" fontId="5" fillId="0" borderId="8" xfId="0" applyFont="1" applyBorder="1" applyAlignment="1">
      <alignment vertical="center"/>
    </xf>
    <xf numFmtId="0" fontId="5" fillId="0" borderId="9" xfId="0" applyFont="1" applyBorder="1" applyAlignment="1" applyProtection="1">
      <alignment horizontal="left" vertical="center"/>
      <protection locked="0"/>
    </xf>
    <xf numFmtId="0" fontId="5" fillId="0" borderId="6" xfId="0" applyFont="1" applyBorder="1" applyAlignment="1" applyProtection="1">
      <alignment horizontal="left" vertical="center"/>
      <protection locked="0"/>
    </xf>
    <xf numFmtId="0" fontId="5" fillId="0" borderId="6" xfId="0" applyFont="1" applyBorder="1" applyAlignment="1">
      <alignment horizontal="left" vertical="center"/>
    </xf>
    <xf numFmtId="0" fontId="5" fillId="0" borderId="10" xfId="0" applyFont="1" applyBorder="1" applyAlignment="1">
      <alignment horizontal="left" vertical="center"/>
    </xf>
    <xf numFmtId="0" fontId="5" fillId="0" borderId="6" xfId="0" applyFont="1" applyBorder="1" applyAlignment="1" applyProtection="1">
      <alignment horizontal="left" vertical="center"/>
    </xf>
    <xf numFmtId="0" fontId="5" fillId="0" borderId="10" xfId="0" applyFont="1" applyBorder="1" applyAlignment="1" applyProtection="1">
      <alignment horizontal="left" vertical="center"/>
    </xf>
    <xf numFmtId="0" fontId="11" fillId="0" borderId="25" xfId="0" applyFont="1" applyBorder="1" applyAlignment="1">
      <alignment vertical="center" wrapText="1"/>
    </xf>
    <xf numFmtId="0" fontId="5" fillId="0" borderId="26" xfId="0" applyFont="1" applyBorder="1" applyAlignment="1">
      <alignment vertical="center"/>
    </xf>
    <xf numFmtId="0" fontId="5" fillId="0" borderId="23" xfId="0" applyFont="1" applyBorder="1" applyAlignment="1">
      <alignment vertical="center"/>
    </xf>
    <xf numFmtId="0" fontId="5" fillId="0" borderId="24" xfId="0" applyFont="1" applyBorder="1" applyAlignment="1">
      <alignment vertical="center"/>
    </xf>
    <xf numFmtId="0" fontId="5" fillId="3" borderId="9" xfId="0" applyFont="1" applyFill="1" applyBorder="1" applyAlignment="1" applyProtection="1">
      <alignment vertical="center" wrapText="1"/>
    </xf>
    <xf numFmtId="0" fontId="5" fillId="3" borderId="6" xfId="0" applyFont="1" applyFill="1" applyBorder="1" applyAlignment="1" applyProtection="1">
      <alignment vertical="center" wrapText="1"/>
    </xf>
    <xf numFmtId="0" fontId="5" fillId="3" borderId="10" xfId="0" applyFont="1" applyFill="1" applyBorder="1" applyAlignment="1" applyProtection="1">
      <alignment vertical="center" wrapText="1"/>
    </xf>
    <xf numFmtId="0" fontId="9" fillId="0" borderId="9" xfId="0" applyFont="1" applyBorder="1" applyAlignment="1" applyProtection="1">
      <alignment horizontal="left" vertical="center"/>
      <protection locked="0"/>
    </xf>
    <xf numFmtId="0" fontId="9" fillId="0" borderId="6" xfId="0" applyFont="1" applyBorder="1" applyAlignment="1" applyProtection="1">
      <alignment horizontal="left" vertical="center"/>
      <protection locked="0"/>
    </xf>
    <xf numFmtId="0" fontId="9" fillId="0" borderId="10" xfId="0" applyFont="1" applyBorder="1" applyAlignment="1" applyProtection="1">
      <alignment horizontal="left" vertical="center"/>
      <protection locked="0"/>
    </xf>
    <xf numFmtId="0" fontId="5" fillId="0" borderId="23" xfId="0" applyFont="1" applyBorder="1" applyAlignment="1">
      <alignment vertical="center" wrapText="1"/>
    </xf>
    <xf numFmtId="0" fontId="5" fillId="0" borderId="24" xfId="0" applyFont="1" applyBorder="1" applyAlignment="1">
      <alignment vertical="center" wrapText="1"/>
    </xf>
    <xf numFmtId="0" fontId="5" fillId="0" borderId="14" xfId="0" applyFont="1" applyBorder="1" applyAlignment="1">
      <alignment horizontal="left" vertical="center" wrapText="1"/>
    </xf>
    <xf numFmtId="0" fontId="5" fillId="0" borderId="8" xfId="0" applyFont="1" applyBorder="1" applyAlignment="1">
      <alignment horizontal="left" vertical="center" wrapText="1"/>
    </xf>
    <xf numFmtId="0" fontId="5" fillId="0" borderId="14" xfId="0" applyFont="1" applyBorder="1" applyAlignment="1" applyProtection="1">
      <alignment vertical="center"/>
    </xf>
    <xf numFmtId="0" fontId="5" fillId="0" borderId="8" xfId="0" applyFont="1" applyBorder="1" applyAlignment="1" applyProtection="1">
      <alignment vertical="center"/>
    </xf>
    <xf numFmtId="0" fontId="5" fillId="0" borderId="5" xfId="0" applyFont="1" applyBorder="1" applyAlignment="1">
      <alignmen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14" xfId="0" applyFont="1" applyBorder="1" applyAlignment="1" applyProtection="1">
      <alignment horizontal="left" vertical="center"/>
    </xf>
    <xf numFmtId="0" fontId="5" fillId="0" borderId="8" xfId="0" applyFont="1" applyBorder="1" applyAlignment="1" applyProtection="1">
      <alignment horizontal="left" vertical="center"/>
    </xf>
    <xf numFmtId="0" fontId="5" fillId="3" borderId="9" xfId="0" applyFont="1" applyFill="1" applyBorder="1" applyAlignment="1" applyProtection="1">
      <alignment horizontal="left" vertical="center"/>
    </xf>
    <xf numFmtId="0" fontId="5" fillId="3" borderId="6" xfId="0" applyFont="1" applyFill="1" applyBorder="1" applyAlignment="1" applyProtection="1">
      <alignment horizontal="left" vertical="center"/>
    </xf>
    <xf numFmtId="0" fontId="5" fillId="3" borderId="10" xfId="0" applyFont="1" applyFill="1" applyBorder="1" applyAlignment="1" applyProtection="1">
      <alignment horizontal="left" vertical="center" wrapText="1"/>
    </xf>
    <xf numFmtId="0" fontId="5" fillId="0" borderId="6" xfId="0" applyFont="1" applyFill="1" applyBorder="1" applyAlignment="1" applyProtection="1">
      <alignment horizontal="center" vertical="center" wrapText="1"/>
    </xf>
    <xf numFmtId="0" fontId="5" fillId="0" borderId="10" xfId="0" applyFont="1" applyBorder="1" applyAlignment="1" applyProtection="1">
      <alignment horizontal="left" vertical="center"/>
      <protection locked="0"/>
    </xf>
    <xf numFmtId="0" fontId="5" fillId="0" borderId="14" xfId="0" applyFont="1" applyBorder="1" applyAlignment="1">
      <alignment vertical="center" wrapText="1"/>
    </xf>
    <xf numFmtId="0" fontId="5" fillId="0" borderId="8" xfId="0" applyFont="1" applyBorder="1" applyAlignment="1">
      <alignment vertical="center" wrapText="1"/>
    </xf>
    <xf numFmtId="0" fontId="4" fillId="0" borderId="0" xfId="0" applyFont="1" applyAlignment="1">
      <alignment horizontal="right" vertical="center"/>
    </xf>
    <xf numFmtId="0" fontId="5" fillId="0" borderId="0" xfId="0" applyFont="1" applyAlignment="1">
      <alignment horizontal="center" vertical="center"/>
    </xf>
    <xf numFmtId="0" fontId="6" fillId="2" borderId="0" xfId="0" applyFont="1" applyFill="1" applyAlignment="1">
      <alignment horizontal="center" vertical="center"/>
    </xf>
    <xf numFmtId="0" fontId="5" fillId="0" borderId="0" xfId="0" applyFont="1" applyBorder="1" applyAlignment="1" applyProtection="1">
      <alignment horizontal="center" vertical="center"/>
      <protection locked="0"/>
    </xf>
    <xf numFmtId="0" fontId="5" fillId="0" borderId="0" xfId="0" applyFont="1" applyBorder="1" applyAlignment="1">
      <alignment horizontal="right" vertical="center"/>
    </xf>
    <xf numFmtId="0" fontId="5" fillId="0" borderId="0" xfId="0" applyFont="1" applyBorder="1" applyAlignment="1" applyProtection="1">
      <alignment horizontal="left" vertical="center"/>
      <protection locked="0"/>
    </xf>
    <xf numFmtId="0" fontId="4" fillId="0" borderId="0" xfId="0" applyFont="1" applyAlignment="1" applyProtection="1">
      <alignment horizontal="center" vertical="center"/>
      <protection locked="0"/>
    </xf>
    <xf numFmtId="0" fontId="5" fillId="0" borderId="0" xfId="0" applyFont="1" applyBorder="1" applyAlignment="1">
      <alignment horizontal="left" vertical="center"/>
    </xf>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18" xfId="0" applyFont="1" applyFill="1" applyBorder="1" applyAlignment="1">
      <alignment horizontal="center" vertical="center"/>
    </xf>
    <xf numFmtId="0" fontId="8" fillId="2" borderId="17" xfId="0" applyFont="1" applyFill="1" applyBorder="1" applyAlignment="1">
      <alignment horizontal="center" vertical="center"/>
    </xf>
    <xf numFmtId="0" fontId="8" fillId="2" borderId="4" xfId="0" applyFont="1" applyFill="1" applyBorder="1" applyAlignment="1">
      <alignment horizontal="center" vertical="center"/>
    </xf>
    <xf numFmtId="0" fontId="5" fillId="0" borderId="14" xfId="0" applyFont="1" applyBorder="1">
      <alignment vertical="center"/>
    </xf>
    <xf numFmtId="0" fontId="5" fillId="0" borderId="8" xfId="0" applyFont="1" applyBorder="1">
      <alignment vertical="center"/>
    </xf>
    <xf numFmtId="0" fontId="4" fillId="0" borderId="0" xfId="0" applyFont="1" applyAlignment="1">
      <alignment horizontal="center" vertical="center"/>
    </xf>
    <xf numFmtId="0" fontId="3" fillId="0" borderId="0" xfId="0" applyFont="1" applyAlignment="1">
      <alignment horizontal="center" vertical="center"/>
    </xf>
  </cellXfs>
  <cellStyles count="2">
    <cellStyle name="ハイパーリンク" xfId="1" builtinId="8"/>
    <cellStyle name="標準" xfId="0" builtinId="0"/>
  </cellStyles>
  <dxfs count="41">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15240</xdr:colOff>
          <xdr:row>30</xdr:row>
          <xdr:rowOff>15240</xdr:rowOff>
        </xdr:from>
        <xdr:to>
          <xdr:col>5</xdr:col>
          <xdr:colOff>198120</xdr:colOff>
          <xdr:row>30</xdr:row>
          <xdr:rowOff>175260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35</xdr:row>
          <xdr:rowOff>7620</xdr:rowOff>
        </xdr:from>
        <xdr:to>
          <xdr:col>5</xdr:col>
          <xdr:colOff>213360</xdr:colOff>
          <xdr:row>36</xdr:row>
          <xdr:rowOff>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32</xdr:row>
          <xdr:rowOff>22860</xdr:rowOff>
        </xdr:from>
        <xdr:to>
          <xdr:col>5</xdr:col>
          <xdr:colOff>198120</xdr:colOff>
          <xdr:row>32</xdr:row>
          <xdr:rowOff>175260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36</xdr:row>
          <xdr:rowOff>7620</xdr:rowOff>
        </xdr:from>
        <xdr:to>
          <xdr:col>5</xdr:col>
          <xdr:colOff>213360</xdr:colOff>
          <xdr:row>36</xdr:row>
          <xdr:rowOff>175260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32</xdr:row>
          <xdr:rowOff>175260</xdr:rowOff>
        </xdr:from>
        <xdr:to>
          <xdr:col>5</xdr:col>
          <xdr:colOff>259080</xdr:colOff>
          <xdr:row>34</xdr:row>
          <xdr:rowOff>22860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0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24</xdr:row>
          <xdr:rowOff>182880</xdr:rowOff>
        </xdr:from>
        <xdr:to>
          <xdr:col>5</xdr:col>
          <xdr:colOff>274320</xdr:colOff>
          <xdr:row>25</xdr:row>
          <xdr:rowOff>167640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0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22</xdr:row>
          <xdr:rowOff>15240</xdr:rowOff>
        </xdr:from>
        <xdr:to>
          <xdr:col>5</xdr:col>
          <xdr:colOff>259080</xdr:colOff>
          <xdr:row>23</xdr:row>
          <xdr:rowOff>15240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0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23</xdr:row>
          <xdr:rowOff>190500</xdr:rowOff>
        </xdr:from>
        <xdr:to>
          <xdr:col>5</xdr:col>
          <xdr:colOff>281940</xdr:colOff>
          <xdr:row>25</xdr:row>
          <xdr:rowOff>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0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27</xdr:row>
          <xdr:rowOff>190500</xdr:rowOff>
        </xdr:from>
        <xdr:to>
          <xdr:col>5</xdr:col>
          <xdr:colOff>259080</xdr:colOff>
          <xdr:row>28</xdr:row>
          <xdr:rowOff>175260</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0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xdr:colOff>
          <xdr:row>30</xdr:row>
          <xdr:rowOff>15240</xdr:rowOff>
        </xdr:from>
        <xdr:to>
          <xdr:col>5</xdr:col>
          <xdr:colOff>198120</xdr:colOff>
          <xdr:row>30</xdr:row>
          <xdr:rowOff>175260</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000-00001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xdr:colOff>
          <xdr:row>31</xdr:row>
          <xdr:rowOff>22860</xdr:rowOff>
        </xdr:from>
        <xdr:to>
          <xdr:col>5</xdr:col>
          <xdr:colOff>236220</xdr:colOff>
          <xdr:row>31</xdr:row>
          <xdr:rowOff>175260</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000-00001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22</xdr:row>
          <xdr:rowOff>190500</xdr:rowOff>
        </xdr:from>
        <xdr:to>
          <xdr:col>5</xdr:col>
          <xdr:colOff>274320</xdr:colOff>
          <xdr:row>24</xdr:row>
          <xdr:rowOff>0</xdr:rowOff>
        </xdr:to>
        <xdr:sp macro="" textlink="">
          <xdr:nvSpPr>
            <xdr:cNvPr id="4117" name="Check Box 21" hidden="1">
              <a:extLst>
                <a:ext uri="{63B3BB69-23CF-44E3-9099-C40C66FF867C}">
                  <a14:compatExt spid="_x0000_s4117"/>
                </a:ext>
                <a:ext uri="{FF2B5EF4-FFF2-40B4-BE49-F238E27FC236}">
                  <a16:creationId xmlns:a16="http://schemas.microsoft.com/office/drawing/2014/main" id="{00000000-0008-0000-0000-00001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26</xdr:row>
          <xdr:rowOff>0</xdr:rowOff>
        </xdr:from>
        <xdr:to>
          <xdr:col>5</xdr:col>
          <xdr:colOff>251460</xdr:colOff>
          <xdr:row>27</xdr:row>
          <xdr:rowOff>0</xdr:rowOff>
        </xdr:to>
        <xdr:sp macro="" textlink="">
          <xdr:nvSpPr>
            <xdr:cNvPr id="4119" name="Check Box 23" hidden="1">
              <a:extLst>
                <a:ext uri="{63B3BB69-23CF-44E3-9099-C40C66FF867C}">
                  <a14:compatExt spid="_x0000_s4119"/>
                </a:ext>
                <a:ext uri="{FF2B5EF4-FFF2-40B4-BE49-F238E27FC236}">
                  <a16:creationId xmlns:a16="http://schemas.microsoft.com/office/drawing/2014/main" id="{00000000-0008-0000-0000-00001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39</xdr:row>
          <xdr:rowOff>83820</xdr:rowOff>
        </xdr:from>
        <xdr:to>
          <xdr:col>5</xdr:col>
          <xdr:colOff>213360</xdr:colOff>
          <xdr:row>39</xdr:row>
          <xdr:rowOff>266700</xdr:rowOff>
        </xdr:to>
        <xdr:sp macro="" textlink="">
          <xdr:nvSpPr>
            <xdr:cNvPr id="4128" name="Check Box 32" hidden="1">
              <a:extLst>
                <a:ext uri="{63B3BB69-23CF-44E3-9099-C40C66FF867C}">
                  <a14:compatExt spid="_x0000_s4128"/>
                </a:ext>
                <a:ext uri="{FF2B5EF4-FFF2-40B4-BE49-F238E27FC236}">
                  <a16:creationId xmlns:a16="http://schemas.microsoft.com/office/drawing/2014/main" id="{00000000-0008-0000-0000-00002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38</xdr:row>
          <xdr:rowOff>83820</xdr:rowOff>
        </xdr:from>
        <xdr:to>
          <xdr:col>5</xdr:col>
          <xdr:colOff>213360</xdr:colOff>
          <xdr:row>38</xdr:row>
          <xdr:rowOff>266700</xdr:rowOff>
        </xdr:to>
        <xdr:sp macro="" textlink="">
          <xdr:nvSpPr>
            <xdr:cNvPr id="4129" name="Check Box 33" hidden="1">
              <a:extLst>
                <a:ext uri="{63B3BB69-23CF-44E3-9099-C40C66FF867C}">
                  <a14:compatExt spid="_x0000_s4129"/>
                </a:ext>
                <a:ext uri="{FF2B5EF4-FFF2-40B4-BE49-F238E27FC236}">
                  <a16:creationId xmlns:a16="http://schemas.microsoft.com/office/drawing/2014/main" id="{00000000-0008-0000-0000-00002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15240</xdr:colOff>
          <xdr:row>31</xdr:row>
          <xdr:rowOff>15240</xdr:rowOff>
        </xdr:from>
        <xdr:to>
          <xdr:col>5</xdr:col>
          <xdr:colOff>213360</xdr:colOff>
          <xdr:row>31</xdr:row>
          <xdr:rowOff>175260</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1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36</xdr:row>
          <xdr:rowOff>7620</xdr:rowOff>
        </xdr:from>
        <xdr:to>
          <xdr:col>5</xdr:col>
          <xdr:colOff>213360</xdr:colOff>
          <xdr:row>37</xdr:row>
          <xdr:rowOff>0</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1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33</xdr:row>
          <xdr:rowOff>22860</xdr:rowOff>
        </xdr:from>
        <xdr:to>
          <xdr:col>5</xdr:col>
          <xdr:colOff>213360</xdr:colOff>
          <xdr:row>33</xdr:row>
          <xdr:rowOff>175260</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1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37</xdr:row>
          <xdr:rowOff>7620</xdr:rowOff>
        </xdr:from>
        <xdr:to>
          <xdr:col>5</xdr:col>
          <xdr:colOff>213360</xdr:colOff>
          <xdr:row>37</xdr:row>
          <xdr:rowOff>175260</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1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33</xdr:row>
          <xdr:rowOff>175260</xdr:rowOff>
        </xdr:from>
        <xdr:to>
          <xdr:col>5</xdr:col>
          <xdr:colOff>251460</xdr:colOff>
          <xdr:row>34</xdr:row>
          <xdr:rowOff>175260</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1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25</xdr:row>
          <xdr:rowOff>182880</xdr:rowOff>
        </xdr:from>
        <xdr:to>
          <xdr:col>5</xdr:col>
          <xdr:colOff>289560</xdr:colOff>
          <xdr:row>26</xdr:row>
          <xdr:rowOff>137160</xdr:rowOff>
        </xdr:to>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100-00000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23</xdr:row>
          <xdr:rowOff>15240</xdr:rowOff>
        </xdr:from>
        <xdr:to>
          <xdr:col>5</xdr:col>
          <xdr:colOff>259080</xdr:colOff>
          <xdr:row>24</xdr:row>
          <xdr:rowOff>0</xdr:rowOff>
        </xdr:to>
        <xdr:sp macro="" textlink="">
          <xdr:nvSpPr>
            <xdr:cNvPr id="9223" name="Check Box 7" hidden="1">
              <a:extLst>
                <a:ext uri="{63B3BB69-23CF-44E3-9099-C40C66FF867C}">
                  <a14:compatExt spid="_x0000_s9223"/>
                </a:ext>
                <a:ext uri="{FF2B5EF4-FFF2-40B4-BE49-F238E27FC236}">
                  <a16:creationId xmlns:a16="http://schemas.microsoft.com/office/drawing/2014/main" id="{00000000-0008-0000-0100-00000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24</xdr:row>
          <xdr:rowOff>190500</xdr:rowOff>
        </xdr:from>
        <xdr:to>
          <xdr:col>5</xdr:col>
          <xdr:colOff>289560</xdr:colOff>
          <xdr:row>25</xdr:row>
          <xdr:rowOff>152400</xdr:rowOff>
        </xdr:to>
        <xdr:sp macro="" textlink="">
          <xdr:nvSpPr>
            <xdr:cNvPr id="9224" name="Check Box 8" hidden="1">
              <a:extLst>
                <a:ext uri="{63B3BB69-23CF-44E3-9099-C40C66FF867C}">
                  <a14:compatExt spid="_x0000_s9224"/>
                </a:ext>
                <a:ext uri="{FF2B5EF4-FFF2-40B4-BE49-F238E27FC236}">
                  <a16:creationId xmlns:a16="http://schemas.microsoft.com/office/drawing/2014/main" id="{00000000-0008-0000-0100-00000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28</xdr:row>
          <xdr:rowOff>190500</xdr:rowOff>
        </xdr:from>
        <xdr:to>
          <xdr:col>5</xdr:col>
          <xdr:colOff>251460</xdr:colOff>
          <xdr:row>29</xdr:row>
          <xdr:rowOff>137160</xdr:rowOff>
        </xdr:to>
        <xdr:sp macro="" textlink="">
          <xdr:nvSpPr>
            <xdr:cNvPr id="9225" name="Check Box 9" hidden="1">
              <a:extLst>
                <a:ext uri="{63B3BB69-23CF-44E3-9099-C40C66FF867C}">
                  <a14:compatExt spid="_x0000_s9225"/>
                </a:ext>
                <a:ext uri="{FF2B5EF4-FFF2-40B4-BE49-F238E27FC236}">
                  <a16:creationId xmlns:a16="http://schemas.microsoft.com/office/drawing/2014/main" id="{00000000-0008-0000-0100-00000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xdr:colOff>
          <xdr:row>31</xdr:row>
          <xdr:rowOff>15240</xdr:rowOff>
        </xdr:from>
        <xdr:to>
          <xdr:col>5</xdr:col>
          <xdr:colOff>213360</xdr:colOff>
          <xdr:row>31</xdr:row>
          <xdr:rowOff>175260</xdr:rowOff>
        </xdr:to>
        <xdr:sp macro="" textlink="">
          <xdr:nvSpPr>
            <xdr:cNvPr id="9226" name="Check Box 10" hidden="1">
              <a:extLst>
                <a:ext uri="{63B3BB69-23CF-44E3-9099-C40C66FF867C}">
                  <a14:compatExt spid="_x0000_s9226"/>
                </a:ext>
                <a:ext uri="{FF2B5EF4-FFF2-40B4-BE49-F238E27FC236}">
                  <a16:creationId xmlns:a16="http://schemas.microsoft.com/office/drawing/2014/main" id="{00000000-0008-0000-0100-00000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xdr:colOff>
          <xdr:row>32</xdr:row>
          <xdr:rowOff>22860</xdr:rowOff>
        </xdr:from>
        <xdr:to>
          <xdr:col>5</xdr:col>
          <xdr:colOff>251460</xdr:colOff>
          <xdr:row>32</xdr:row>
          <xdr:rowOff>175260</xdr:rowOff>
        </xdr:to>
        <xdr:sp macro="" textlink="">
          <xdr:nvSpPr>
            <xdr:cNvPr id="9227" name="Check Box 11" hidden="1">
              <a:extLst>
                <a:ext uri="{63B3BB69-23CF-44E3-9099-C40C66FF867C}">
                  <a14:compatExt spid="_x0000_s9227"/>
                </a:ext>
                <a:ext uri="{FF2B5EF4-FFF2-40B4-BE49-F238E27FC236}">
                  <a16:creationId xmlns:a16="http://schemas.microsoft.com/office/drawing/2014/main" id="{00000000-0008-0000-0100-00000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23</xdr:row>
          <xdr:rowOff>190500</xdr:rowOff>
        </xdr:from>
        <xdr:to>
          <xdr:col>5</xdr:col>
          <xdr:colOff>274320</xdr:colOff>
          <xdr:row>24</xdr:row>
          <xdr:rowOff>152400</xdr:rowOff>
        </xdr:to>
        <xdr:sp macro="" textlink="">
          <xdr:nvSpPr>
            <xdr:cNvPr id="9228" name="Check Box 12" hidden="1">
              <a:extLst>
                <a:ext uri="{63B3BB69-23CF-44E3-9099-C40C66FF867C}">
                  <a14:compatExt spid="_x0000_s9228"/>
                </a:ext>
                <a:ext uri="{FF2B5EF4-FFF2-40B4-BE49-F238E27FC236}">
                  <a16:creationId xmlns:a16="http://schemas.microsoft.com/office/drawing/2014/main" id="{00000000-0008-0000-0100-00000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27</xdr:row>
          <xdr:rowOff>0</xdr:rowOff>
        </xdr:from>
        <xdr:to>
          <xdr:col>5</xdr:col>
          <xdr:colOff>251460</xdr:colOff>
          <xdr:row>28</xdr:row>
          <xdr:rowOff>0</xdr:rowOff>
        </xdr:to>
        <xdr:sp macro="" textlink="">
          <xdr:nvSpPr>
            <xdr:cNvPr id="9229" name="Check Box 13" hidden="1">
              <a:extLst>
                <a:ext uri="{63B3BB69-23CF-44E3-9099-C40C66FF867C}">
                  <a14:compatExt spid="_x0000_s9229"/>
                </a:ext>
                <a:ext uri="{FF2B5EF4-FFF2-40B4-BE49-F238E27FC236}">
                  <a16:creationId xmlns:a16="http://schemas.microsoft.com/office/drawing/2014/main" id="{00000000-0008-0000-0100-00000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40</xdr:row>
          <xdr:rowOff>83820</xdr:rowOff>
        </xdr:from>
        <xdr:to>
          <xdr:col>5</xdr:col>
          <xdr:colOff>213360</xdr:colOff>
          <xdr:row>41</xdr:row>
          <xdr:rowOff>38100</xdr:rowOff>
        </xdr:to>
        <xdr:sp macro="" textlink="">
          <xdr:nvSpPr>
            <xdr:cNvPr id="9230" name="Check Box 14" hidden="1">
              <a:extLst>
                <a:ext uri="{63B3BB69-23CF-44E3-9099-C40C66FF867C}">
                  <a14:compatExt spid="_x0000_s9230"/>
                </a:ext>
                <a:ext uri="{FF2B5EF4-FFF2-40B4-BE49-F238E27FC236}">
                  <a16:creationId xmlns:a16="http://schemas.microsoft.com/office/drawing/2014/main" id="{00000000-0008-0000-0100-00000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39</xdr:row>
          <xdr:rowOff>83820</xdr:rowOff>
        </xdr:from>
        <xdr:to>
          <xdr:col>5</xdr:col>
          <xdr:colOff>213360</xdr:colOff>
          <xdr:row>40</xdr:row>
          <xdr:rowOff>38100</xdr:rowOff>
        </xdr:to>
        <xdr:sp macro="" textlink="">
          <xdr:nvSpPr>
            <xdr:cNvPr id="9231" name="Check Box 15" hidden="1">
              <a:extLst>
                <a:ext uri="{63B3BB69-23CF-44E3-9099-C40C66FF867C}">
                  <a14:compatExt spid="_x0000_s9231"/>
                </a:ext>
                <a:ext uri="{FF2B5EF4-FFF2-40B4-BE49-F238E27FC236}">
                  <a16:creationId xmlns:a16="http://schemas.microsoft.com/office/drawing/2014/main" id="{00000000-0008-0000-0100-00000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0</xdr:colOff>
      <xdr:row>0</xdr:row>
      <xdr:rowOff>0</xdr:rowOff>
    </xdr:from>
    <xdr:to>
      <xdr:col>17</xdr:col>
      <xdr:colOff>605117</xdr:colOff>
      <xdr:row>2</xdr:row>
      <xdr:rowOff>29392</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0" y="0"/>
          <a:ext cx="8908676" cy="5060833"/>
        </a:xfrm>
        <a:prstGeom prst="rect">
          <a:avLst/>
        </a:prstGeom>
      </xdr:spPr>
      <xdr:txBody>
        <a:bodyPr wrap="square">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en-US" altLang="ja-JP" sz="1050">
              <a:latin typeface="Meiryo UI" panose="020B0604030504040204" pitchFamily="50" charset="-128"/>
              <a:ea typeface="Meiryo UI" panose="020B0604030504040204" pitchFamily="50" charset="-128"/>
            </a:rPr>
            <a:t>pvinfo@publicviewing.jp</a:t>
          </a:r>
          <a:r>
            <a:rPr lang="ja-JP" altLang="en-US" sz="1050">
              <a:latin typeface="Meiryo UI" panose="020B0604030504040204" pitchFamily="50" charset="-128"/>
              <a:ea typeface="Meiryo UI" panose="020B0604030504040204" pitchFamily="50" charset="-128"/>
            </a:rPr>
            <a:t>　宛にメールの添付にてご提出ください。</a:t>
          </a:r>
        </a:p>
        <a:p>
          <a:r>
            <a:rPr lang="ja-JP" altLang="en-US" sz="1050">
              <a:latin typeface="Meiryo UI" panose="020B0604030504040204" pitchFamily="50" charset="-128"/>
              <a:ea typeface="Meiryo UI" panose="020B0604030504040204" pitchFamily="50" charset="-128"/>
            </a:rPr>
            <a:t>黄色の網かけ部分が入力欄です。</a:t>
          </a:r>
        </a:p>
        <a:p>
          <a:r>
            <a:rPr lang="ja-JP" altLang="en-US" sz="1050">
              <a:latin typeface="Meiryo UI" panose="020B0604030504040204" pitchFamily="50" charset="-128"/>
              <a:ea typeface="Meiryo UI" panose="020B0604030504040204" pitchFamily="50" charset="-128"/>
            </a:rPr>
            <a:t>【注意点】</a:t>
          </a:r>
        </a:p>
        <a:p>
          <a:r>
            <a:rPr lang="ja-JP" altLang="en-US" sz="1050" b="1">
              <a:latin typeface="Meiryo UI" panose="020B0604030504040204" pitchFamily="50" charset="-128"/>
              <a:ea typeface="Meiryo UI" panose="020B0604030504040204" pitchFamily="50" charset="-128"/>
            </a:rPr>
            <a:t>① 申請社名</a:t>
          </a:r>
        </a:p>
        <a:p>
          <a:r>
            <a:rPr lang="ja-JP" altLang="en-US" sz="1050">
              <a:latin typeface="Meiryo UI" panose="020B0604030504040204" pitchFamily="50" charset="-128"/>
              <a:ea typeface="Meiryo UI" panose="020B0604030504040204" pitchFamily="50" charset="-128"/>
            </a:rPr>
            <a:t>　 →実施企画内容を一度確認いたしますため、最初にお送りいただく時点で押印は不要です。</a:t>
          </a:r>
        </a:p>
        <a:p>
          <a:r>
            <a:rPr lang="ja-JP" altLang="en-US" sz="1050">
              <a:latin typeface="Meiryo UI" panose="020B0604030504040204" pitchFamily="50" charset="-128"/>
              <a:ea typeface="Meiryo UI" panose="020B0604030504040204" pitchFamily="50" charset="-128"/>
            </a:rPr>
            <a:t>　　　※印：代表者様の個人印ではなく、</a:t>
          </a:r>
          <a:r>
            <a:rPr lang="ja-JP" altLang="en-US" sz="1050" b="1">
              <a:latin typeface="Meiryo UI" panose="020B0604030504040204" pitchFamily="50" charset="-128"/>
              <a:ea typeface="Meiryo UI" panose="020B0604030504040204" pitchFamily="50" charset="-128"/>
            </a:rPr>
            <a:t>貴団体の角印</a:t>
          </a:r>
          <a:r>
            <a:rPr lang="ja-JP" altLang="en-US" sz="1050">
              <a:latin typeface="Meiryo UI" panose="020B0604030504040204" pitchFamily="50" charset="-128"/>
              <a:ea typeface="Meiryo UI" panose="020B0604030504040204" pitchFamily="50" charset="-128"/>
            </a:rPr>
            <a:t>での押印　 ※実施企画内容：申請書および実施計画書にて確認いたします。</a:t>
          </a:r>
        </a:p>
        <a:p>
          <a:r>
            <a:rPr lang="ja-JP" altLang="en-US" sz="1050" b="1">
              <a:latin typeface="Meiryo UI" panose="020B0604030504040204" pitchFamily="50" charset="-128"/>
              <a:ea typeface="Meiryo UI" panose="020B0604030504040204" pitchFamily="50" charset="-128"/>
            </a:rPr>
            <a:t>② ご請求先</a:t>
          </a:r>
          <a:r>
            <a:rPr lang="ja-JP" altLang="en-US" sz="1050">
              <a:latin typeface="Meiryo UI" panose="020B0604030504040204" pitchFamily="50" charset="-128"/>
              <a:ea typeface="Meiryo UI" panose="020B0604030504040204" pitchFamily="50" charset="-128"/>
            </a:rPr>
            <a:t>　※ご請求書は基本的にデータにてお送りいたします</a:t>
          </a:r>
        </a:p>
        <a:p>
          <a:r>
            <a:rPr lang="ja-JP" altLang="en-US" sz="1050">
              <a:latin typeface="Meiryo UI" panose="020B0604030504040204" pitchFamily="50" charset="-128"/>
              <a:ea typeface="Meiryo UI" panose="020B0604030504040204" pitchFamily="50" charset="-128"/>
            </a:rPr>
            <a:t>　  →申請社（団体）と同じ場合はご請求書のお宛名をご記入ください。 また、ご請求先が申請社（団体）と異なる場合には、お宛名と、あわせてご請求先もご記入下さい。事務局からは、申請者様宛に ご請求書をお送りいたします。</a:t>
          </a:r>
        </a:p>
        <a:p>
          <a:r>
            <a:rPr lang="ja-JP" altLang="en-US" sz="1050" b="1">
              <a:latin typeface="Meiryo UI" panose="020B0604030504040204" pitchFamily="50" charset="-128"/>
              <a:ea typeface="Meiryo UI" panose="020B0604030504040204" pitchFamily="50" charset="-128"/>
            </a:rPr>
            <a:t>③ 動員見込み人数</a:t>
          </a:r>
        </a:p>
        <a:p>
          <a:r>
            <a:rPr lang="ja-JP" altLang="en-US" sz="1050">
              <a:latin typeface="Meiryo UI" panose="020B0604030504040204" pitchFamily="50" charset="-128"/>
              <a:ea typeface="Meiryo UI" panose="020B0604030504040204" pitchFamily="50" charset="-128"/>
            </a:rPr>
            <a:t>　  →動員見込み人数にはスタッフの人数は含まれません。</a:t>
          </a:r>
          <a:endParaRPr lang="en-US" altLang="ja-JP" sz="1050">
            <a:latin typeface="Meiryo UI" panose="020B0604030504040204" pitchFamily="50" charset="-128"/>
            <a:ea typeface="Meiryo UI" panose="020B0604030504040204" pitchFamily="50" charset="-128"/>
          </a:endParaRPr>
        </a:p>
        <a:p>
          <a:r>
            <a:rPr lang="ja-JP" altLang="en-US" sz="1050">
              <a:latin typeface="Meiryo UI" panose="020B0604030504040204" pitchFamily="50" charset="-128"/>
              <a:ea typeface="Meiryo UI" panose="020B0604030504040204" pitchFamily="50" charset="-128"/>
            </a:rPr>
            <a:t>④実施計画書　および警備計画書</a:t>
          </a:r>
        </a:p>
        <a:p>
          <a:r>
            <a:rPr lang="ja-JP" altLang="en-US" sz="1050">
              <a:latin typeface="Meiryo UI" panose="020B0604030504040204" pitchFamily="50" charset="-128"/>
              <a:ea typeface="Meiryo UI" panose="020B0604030504040204" pitchFamily="50" charset="-128"/>
            </a:rPr>
            <a:t>　　→イベント概要、および、警備の人員及び緊急時（観客の暴動等が起こった際など）の対応、駐車場など交通計画等についての計画書をご提出ください。</a:t>
          </a:r>
        </a:p>
        <a:p>
          <a:r>
            <a:rPr lang="ja-JP" altLang="en-US" sz="1050" b="1">
              <a:latin typeface="Meiryo UI" panose="020B0604030504040204" pitchFamily="50" charset="-128"/>
              <a:ea typeface="Meiryo UI" panose="020B0604030504040204" pitchFamily="50" charset="-128"/>
            </a:rPr>
            <a:t>⑤ 『所轄の警察署/消防署』および『警察署/消防署への届出の有無』</a:t>
          </a:r>
        </a:p>
        <a:p>
          <a:r>
            <a:rPr lang="ja-JP" altLang="en-US" sz="1050">
              <a:latin typeface="Meiryo UI" panose="020B0604030504040204" pitchFamily="50" charset="-128"/>
              <a:ea typeface="Meiryo UI" panose="020B0604030504040204" pitchFamily="50" charset="-128"/>
            </a:rPr>
            <a:t>　　→必ず所轄警察署及び消防署にお問い合わせいただき、届け出の提出が必要かどうかをご確認ください。</a:t>
          </a:r>
        </a:p>
        <a:p>
          <a:r>
            <a:rPr lang="ja-JP" altLang="en-US" sz="1050">
              <a:latin typeface="Meiryo UI" panose="020B0604030504040204" pitchFamily="50" charset="-128"/>
              <a:ea typeface="Meiryo UI" panose="020B0604030504040204" pitchFamily="50" charset="-128"/>
            </a:rPr>
            <a:t>       ※どちらも届出が必要な場合：「あり」にチェックを入れていただき、各署にご提出いただく書類、または、受理された届出のデータをお送りください。</a:t>
          </a:r>
        </a:p>
        <a:p>
          <a:r>
            <a:rPr lang="ja-JP" altLang="en-US" sz="1050">
              <a:latin typeface="Meiryo UI" panose="020B0604030504040204" pitchFamily="50" charset="-128"/>
              <a:ea typeface="Meiryo UI" panose="020B0604030504040204" pitchFamily="50" charset="-128"/>
            </a:rPr>
            <a:t>       ※どちらも届出が必要ないとの回答があった場合： 「なし」にチェックを入れていただき、理由の（）内に、「問い合わせたところ必要なしとの回答」とご記載ください。</a:t>
          </a:r>
        </a:p>
        <a:p>
          <a:r>
            <a:rPr lang="ja-JP" altLang="en-US" sz="1050">
              <a:latin typeface="Meiryo UI" panose="020B0604030504040204" pitchFamily="50" charset="-128"/>
              <a:ea typeface="Meiryo UI" panose="020B0604030504040204" pitchFamily="50" charset="-128"/>
            </a:rPr>
            <a:t>       ※片方が必要でもう片方が必要ないとの回答の場合：「あり」にチェックを入れていただき、ご提出書類または受理された届出のデータをお送りください。また、理由の（）内にどちらが必要なしとの回答があったかをご記載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0.xml"/><Relationship Id="rId13" Type="http://schemas.openxmlformats.org/officeDocument/2006/relationships/ctrlProp" Target="../ctrlProps/ctrlProp25.xml"/><Relationship Id="rId18" Type="http://schemas.openxmlformats.org/officeDocument/2006/relationships/ctrlProp" Target="../ctrlProps/ctrlProp30.xml"/><Relationship Id="rId3" Type="http://schemas.openxmlformats.org/officeDocument/2006/relationships/vmlDrawing" Target="../drawings/vmlDrawing2.vml"/><Relationship Id="rId7" Type="http://schemas.openxmlformats.org/officeDocument/2006/relationships/ctrlProp" Target="../ctrlProps/ctrlProp19.xml"/><Relationship Id="rId12" Type="http://schemas.openxmlformats.org/officeDocument/2006/relationships/ctrlProp" Target="../ctrlProps/ctrlProp24.xml"/><Relationship Id="rId17" Type="http://schemas.openxmlformats.org/officeDocument/2006/relationships/ctrlProp" Target="../ctrlProps/ctrlProp29.xml"/><Relationship Id="rId2" Type="http://schemas.openxmlformats.org/officeDocument/2006/relationships/drawing" Target="../drawings/drawing2.xml"/><Relationship Id="rId16" Type="http://schemas.openxmlformats.org/officeDocument/2006/relationships/ctrlProp" Target="../ctrlProps/ctrlProp28.xml"/><Relationship Id="rId1" Type="http://schemas.openxmlformats.org/officeDocument/2006/relationships/hyperlink" Target="http://publicviewing.jp/" TargetMode="External"/><Relationship Id="rId6" Type="http://schemas.openxmlformats.org/officeDocument/2006/relationships/ctrlProp" Target="../ctrlProps/ctrlProp18.xml"/><Relationship Id="rId11" Type="http://schemas.openxmlformats.org/officeDocument/2006/relationships/ctrlProp" Target="../ctrlProps/ctrlProp23.xml"/><Relationship Id="rId5" Type="http://schemas.openxmlformats.org/officeDocument/2006/relationships/ctrlProp" Target="../ctrlProps/ctrlProp17.xml"/><Relationship Id="rId15" Type="http://schemas.openxmlformats.org/officeDocument/2006/relationships/ctrlProp" Target="../ctrlProps/ctrlProp27.xml"/><Relationship Id="rId10" Type="http://schemas.openxmlformats.org/officeDocument/2006/relationships/ctrlProp" Target="../ctrlProps/ctrlProp22.xml"/><Relationship Id="rId4" Type="http://schemas.openxmlformats.org/officeDocument/2006/relationships/ctrlProp" Target="../ctrlProps/ctrlProp16.xml"/><Relationship Id="rId9" Type="http://schemas.openxmlformats.org/officeDocument/2006/relationships/ctrlProp" Target="../ctrlProps/ctrlProp21.xml"/><Relationship Id="rId14" Type="http://schemas.openxmlformats.org/officeDocument/2006/relationships/ctrlProp" Target="../ctrlProps/ctrlProp2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1F6CD7-BD6E-43AB-90CC-48B894A09A0F}">
  <dimension ref="A1:P50"/>
  <sheetViews>
    <sheetView showGridLines="0" tabSelected="1" view="pageBreakPreview" zoomScale="85" zoomScaleNormal="100" zoomScaleSheetLayoutView="85" workbookViewId="0">
      <selection activeCell="T41" sqref="T41"/>
    </sheetView>
  </sheetViews>
  <sheetFormatPr defaultRowHeight="15" x14ac:dyDescent="0.45"/>
  <cols>
    <col min="1" max="4" width="10.59765625" style="1" customWidth="1"/>
    <col min="5" max="5" width="3.8984375" style="1" customWidth="1"/>
    <col min="6" max="6" width="5.19921875" style="2" customWidth="1"/>
    <col min="7" max="7" width="4.69921875" style="2" customWidth="1"/>
    <col min="8" max="8" width="5.59765625" style="1" customWidth="1"/>
    <col min="9" max="9" width="3.69921875" style="1" customWidth="1"/>
    <col min="10" max="10" width="2.5" style="1" customWidth="1"/>
    <col min="11" max="11" width="3.69921875" style="1" customWidth="1"/>
    <col min="12" max="12" width="2.5" style="1" customWidth="1"/>
    <col min="13" max="13" width="10.19921875" style="1" customWidth="1"/>
    <col min="14" max="14" width="7" style="1" customWidth="1"/>
    <col min="15" max="15" width="9.69921875" style="1" customWidth="1"/>
    <col min="16" max="16" width="7" style="1" customWidth="1"/>
    <col min="17" max="258" width="8.69921875" style="1"/>
    <col min="259" max="259" width="8.09765625" style="1" customWidth="1"/>
    <col min="260" max="261" width="8.69921875" style="1"/>
    <col min="262" max="262" width="8.19921875" style="1" customWidth="1"/>
    <col min="263" max="263" width="3.8984375" style="1" customWidth="1"/>
    <col min="264" max="264" width="3.09765625" style="1" customWidth="1"/>
    <col min="265" max="265" width="9.69921875" style="1" customWidth="1"/>
    <col min="266" max="268" width="8.69921875" style="1"/>
    <col min="269" max="269" width="3.59765625" style="1" customWidth="1"/>
    <col min="270" max="270" width="5.59765625" style="1" customWidth="1"/>
    <col min="271" max="271" width="3.69921875" style="1" customWidth="1"/>
    <col min="272" max="272" width="7" style="1" customWidth="1"/>
    <col min="273" max="514" width="8.69921875" style="1"/>
    <col min="515" max="515" width="8.09765625" style="1" customWidth="1"/>
    <col min="516" max="517" width="8.69921875" style="1"/>
    <col min="518" max="518" width="8.19921875" style="1" customWidth="1"/>
    <col min="519" max="519" width="3.8984375" style="1" customWidth="1"/>
    <col min="520" max="520" width="3.09765625" style="1" customWidth="1"/>
    <col min="521" max="521" width="9.69921875" style="1" customWidth="1"/>
    <col min="522" max="524" width="8.69921875" style="1"/>
    <col min="525" max="525" width="3.59765625" style="1" customWidth="1"/>
    <col min="526" max="526" width="5.59765625" style="1" customWidth="1"/>
    <col min="527" max="527" width="3.69921875" style="1" customWidth="1"/>
    <col min="528" max="528" width="7" style="1" customWidth="1"/>
    <col min="529" max="770" width="8.69921875" style="1"/>
    <col min="771" max="771" width="8.09765625" style="1" customWidth="1"/>
    <col min="772" max="773" width="8.69921875" style="1"/>
    <col min="774" max="774" width="8.19921875" style="1" customWidth="1"/>
    <col min="775" max="775" width="3.8984375" style="1" customWidth="1"/>
    <col min="776" max="776" width="3.09765625" style="1" customWidth="1"/>
    <col min="777" max="777" width="9.69921875" style="1" customWidth="1"/>
    <col min="778" max="780" width="8.69921875" style="1"/>
    <col min="781" max="781" width="3.59765625" style="1" customWidth="1"/>
    <col min="782" max="782" width="5.59765625" style="1" customWidth="1"/>
    <col min="783" max="783" width="3.69921875" style="1" customWidth="1"/>
    <col min="784" max="784" width="7" style="1" customWidth="1"/>
    <col min="785" max="1026" width="8.69921875" style="1"/>
    <col min="1027" max="1027" width="8.09765625" style="1" customWidth="1"/>
    <col min="1028" max="1029" width="8.69921875" style="1"/>
    <col min="1030" max="1030" width="8.19921875" style="1" customWidth="1"/>
    <col min="1031" max="1031" width="3.8984375" style="1" customWidth="1"/>
    <col min="1032" max="1032" width="3.09765625" style="1" customWidth="1"/>
    <col min="1033" max="1033" width="9.69921875" style="1" customWidth="1"/>
    <col min="1034" max="1036" width="8.69921875" style="1"/>
    <col min="1037" max="1037" width="3.59765625" style="1" customWidth="1"/>
    <col min="1038" max="1038" width="5.59765625" style="1" customWidth="1"/>
    <col min="1039" max="1039" width="3.69921875" style="1" customWidth="1"/>
    <col min="1040" max="1040" width="7" style="1" customWidth="1"/>
    <col min="1041" max="1282" width="8.69921875" style="1"/>
    <col min="1283" max="1283" width="8.09765625" style="1" customWidth="1"/>
    <col min="1284" max="1285" width="8.69921875" style="1"/>
    <col min="1286" max="1286" width="8.19921875" style="1" customWidth="1"/>
    <col min="1287" max="1287" width="3.8984375" style="1" customWidth="1"/>
    <col min="1288" max="1288" width="3.09765625" style="1" customWidth="1"/>
    <col min="1289" max="1289" width="9.69921875" style="1" customWidth="1"/>
    <col min="1290" max="1292" width="8.69921875" style="1"/>
    <col min="1293" max="1293" width="3.59765625" style="1" customWidth="1"/>
    <col min="1294" max="1294" width="5.59765625" style="1" customWidth="1"/>
    <col min="1295" max="1295" width="3.69921875" style="1" customWidth="1"/>
    <col min="1296" max="1296" width="7" style="1" customWidth="1"/>
    <col min="1297" max="1538" width="8.69921875" style="1"/>
    <col min="1539" max="1539" width="8.09765625" style="1" customWidth="1"/>
    <col min="1540" max="1541" width="8.69921875" style="1"/>
    <col min="1542" max="1542" width="8.19921875" style="1" customWidth="1"/>
    <col min="1543" max="1543" width="3.8984375" style="1" customWidth="1"/>
    <col min="1544" max="1544" width="3.09765625" style="1" customWidth="1"/>
    <col min="1545" max="1545" width="9.69921875" style="1" customWidth="1"/>
    <col min="1546" max="1548" width="8.69921875" style="1"/>
    <col min="1549" max="1549" width="3.59765625" style="1" customWidth="1"/>
    <col min="1550" max="1550" width="5.59765625" style="1" customWidth="1"/>
    <col min="1551" max="1551" width="3.69921875" style="1" customWidth="1"/>
    <col min="1552" max="1552" width="7" style="1" customWidth="1"/>
    <col min="1553" max="1794" width="8.69921875" style="1"/>
    <col min="1795" max="1795" width="8.09765625" style="1" customWidth="1"/>
    <col min="1796" max="1797" width="8.69921875" style="1"/>
    <col min="1798" max="1798" width="8.19921875" style="1" customWidth="1"/>
    <col min="1799" max="1799" width="3.8984375" style="1" customWidth="1"/>
    <col min="1800" max="1800" width="3.09765625" style="1" customWidth="1"/>
    <col min="1801" max="1801" width="9.69921875" style="1" customWidth="1"/>
    <col min="1802" max="1804" width="8.69921875" style="1"/>
    <col min="1805" max="1805" width="3.59765625" style="1" customWidth="1"/>
    <col min="1806" max="1806" width="5.59765625" style="1" customWidth="1"/>
    <col min="1807" max="1807" width="3.69921875" style="1" customWidth="1"/>
    <col min="1808" max="1808" width="7" style="1" customWidth="1"/>
    <col min="1809" max="2050" width="8.69921875" style="1"/>
    <col min="2051" max="2051" width="8.09765625" style="1" customWidth="1"/>
    <col min="2052" max="2053" width="8.69921875" style="1"/>
    <col min="2054" max="2054" width="8.19921875" style="1" customWidth="1"/>
    <col min="2055" max="2055" width="3.8984375" style="1" customWidth="1"/>
    <col min="2056" max="2056" width="3.09765625" style="1" customWidth="1"/>
    <col min="2057" max="2057" width="9.69921875" style="1" customWidth="1"/>
    <col min="2058" max="2060" width="8.69921875" style="1"/>
    <col min="2061" max="2061" width="3.59765625" style="1" customWidth="1"/>
    <col min="2062" max="2062" width="5.59765625" style="1" customWidth="1"/>
    <col min="2063" max="2063" width="3.69921875" style="1" customWidth="1"/>
    <col min="2064" max="2064" width="7" style="1" customWidth="1"/>
    <col min="2065" max="2306" width="8.69921875" style="1"/>
    <col min="2307" max="2307" width="8.09765625" style="1" customWidth="1"/>
    <col min="2308" max="2309" width="8.69921875" style="1"/>
    <col min="2310" max="2310" width="8.19921875" style="1" customWidth="1"/>
    <col min="2311" max="2311" width="3.8984375" style="1" customWidth="1"/>
    <col min="2312" max="2312" width="3.09765625" style="1" customWidth="1"/>
    <col min="2313" max="2313" width="9.69921875" style="1" customWidth="1"/>
    <col min="2314" max="2316" width="8.69921875" style="1"/>
    <col min="2317" max="2317" width="3.59765625" style="1" customWidth="1"/>
    <col min="2318" max="2318" width="5.59765625" style="1" customWidth="1"/>
    <col min="2319" max="2319" width="3.69921875" style="1" customWidth="1"/>
    <col min="2320" max="2320" width="7" style="1" customWidth="1"/>
    <col min="2321" max="2562" width="8.69921875" style="1"/>
    <col min="2563" max="2563" width="8.09765625" style="1" customWidth="1"/>
    <col min="2564" max="2565" width="8.69921875" style="1"/>
    <col min="2566" max="2566" width="8.19921875" style="1" customWidth="1"/>
    <col min="2567" max="2567" width="3.8984375" style="1" customWidth="1"/>
    <col min="2568" max="2568" width="3.09765625" style="1" customWidth="1"/>
    <col min="2569" max="2569" width="9.69921875" style="1" customWidth="1"/>
    <col min="2570" max="2572" width="8.69921875" style="1"/>
    <col min="2573" max="2573" width="3.59765625" style="1" customWidth="1"/>
    <col min="2574" max="2574" width="5.59765625" style="1" customWidth="1"/>
    <col min="2575" max="2575" width="3.69921875" style="1" customWidth="1"/>
    <col min="2576" max="2576" width="7" style="1" customWidth="1"/>
    <col min="2577" max="2818" width="8.69921875" style="1"/>
    <col min="2819" max="2819" width="8.09765625" style="1" customWidth="1"/>
    <col min="2820" max="2821" width="8.69921875" style="1"/>
    <col min="2822" max="2822" width="8.19921875" style="1" customWidth="1"/>
    <col min="2823" max="2823" width="3.8984375" style="1" customWidth="1"/>
    <col min="2824" max="2824" width="3.09765625" style="1" customWidth="1"/>
    <col min="2825" max="2825" width="9.69921875" style="1" customWidth="1"/>
    <col min="2826" max="2828" width="8.69921875" style="1"/>
    <col min="2829" max="2829" width="3.59765625" style="1" customWidth="1"/>
    <col min="2830" max="2830" width="5.59765625" style="1" customWidth="1"/>
    <col min="2831" max="2831" width="3.69921875" style="1" customWidth="1"/>
    <col min="2832" max="2832" width="7" style="1" customWidth="1"/>
    <col min="2833" max="3074" width="8.69921875" style="1"/>
    <col min="3075" max="3075" width="8.09765625" style="1" customWidth="1"/>
    <col min="3076" max="3077" width="8.69921875" style="1"/>
    <col min="3078" max="3078" width="8.19921875" style="1" customWidth="1"/>
    <col min="3079" max="3079" width="3.8984375" style="1" customWidth="1"/>
    <col min="3080" max="3080" width="3.09765625" style="1" customWidth="1"/>
    <col min="3081" max="3081" width="9.69921875" style="1" customWidth="1"/>
    <col min="3082" max="3084" width="8.69921875" style="1"/>
    <col min="3085" max="3085" width="3.59765625" style="1" customWidth="1"/>
    <col min="3086" max="3086" width="5.59765625" style="1" customWidth="1"/>
    <col min="3087" max="3087" width="3.69921875" style="1" customWidth="1"/>
    <col min="3088" max="3088" width="7" style="1" customWidth="1"/>
    <col min="3089" max="3330" width="8.69921875" style="1"/>
    <col min="3331" max="3331" width="8.09765625" style="1" customWidth="1"/>
    <col min="3332" max="3333" width="8.69921875" style="1"/>
    <col min="3334" max="3334" width="8.19921875" style="1" customWidth="1"/>
    <col min="3335" max="3335" width="3.8984375" style="1" customWidth="1"/>
    <col min="3336" max="3336" width="3.09765625" style="1" customWidth="1"/>
    <col min="3337" max="3337" width="9.69921875" style="1" customWidth="1"/>
    <col min="3338" max="3340" width="8.69921875" style="1"/>
    <col min="3341" max="3341" width="3.59765625" style="1" customWidth="1"/>
    <col min="3342" max="3342" width="5.59765625" style="1" customWidth="1"/>
    <col min="3343" max="3343" width="3.69921875" style="1" customWidth="1"/>
    <col min="3344" max="3344" width="7" style="1" customWidth="1"/>
    <col min="3345" max="3586" width="8.69921875" style="1"/>
    <col min="3587" max="3587" width="8.09765625" style="1" customWidth="1"/>
    <col min="3588" max="3589" width="8.69921875" style="1"/>
    <col min="3590" max="3590" width="8.19921875" style="1" customWidth="1"/>
    <col min="3591" max="3591" width="3.8984375" style="1" customWidth="1"/>
    <col min="3592" max="3592" width="3.09765625" style="1" customWidth="1"/>
    <col min="3593" max="3593" width="9.69921875" style="1" customWidth="1"/>
    <col min="3594" max="3596" width="8.69921875" style="1"/>
    <col min="3597" max="3597" width="3.59765625" style="1" customWidth="1"/>
    <col min="3598" max="3598" width="5.59765625" style="1" customWidth="1"/>
    <col min="3599" max="3599" width="3.69921875" style="1" customWidth="1"/>
    <col min="3600" max="3600" width="7" style="1" customWidth="1"/>
    <col min="3601" max="3842" width="8.69921875" style="1"/>
    <col min="3843" max="3843" width="8.09765625" style="1" customWidth="1"/>
    <col min="3844" max="3845" width="8.69921875" style="1"/>
    <col min="3846" max="3846" width="8.19921875" style="1" customWidth="1"/>
    <col min="3847" max="3847" width="3.8984375" style="1" customWidth="1"/>
    <col min="3848" max="3848" width="3.09765625" style="1" customWidth="1"/>
    <col min="3849" max="3849" width="9.69921875" style="1" customWidth="1"/>
    <col min="3850" max="3852" width="8.69921875" style="1"/>
    <col min="3853" max="3853" width="3.59765625" style="1" customWidth="1"/>
    <col min="3854" max="3854" width="5.59765625" style="1" customWidth="1"/>
    <col min="3855" max="3855" width="3.69921875" style="1" customWidth="1"/>
    <col min="3856" max="3856" width="7" style="1" customWidth="1"/>
    <col min="3857" max="4098" width="8.69921875" style="1"/>
    <col min="4099" max="4099" width="8.09765625" style="1" customWidth="1"/>
    <col min="4100" max="4101" width="8.69921875" style="1"/>
    <col min="4102" max="4102" width="8.19921875" style="1" customWidth="1"/>
    <col min="4103" max="4103" width="3.8984375" style="1" customWidth="1"/>
    <col min="4104" max="4104" width="3.09765625" style="1" customWidth="1"/>
    <col min="4105" max="4105" width="9.69921875" style="1" customWidth="1"/>
    <col min="4106" max="4108" width="8.69921875" style="1"/>
    <col min="4109" max="4109" width="3.59765625" style="1" customWidth="1"/>
    <col min="4110" max="4110" width="5.59765625" style="1" customWidth="1"/>
    <col min="4111" max="4111" width="3.69921875" style="1" customWidth="1"/>
    <col min="4112" max="4112" width="7" style="1" customWidth="1"/>
    <col min="4113" max="4354" width="8.69921875" style="1"/>
    <col min="4355" max="4355" width="8.09765625" style="1" customWidth="1"/>
    <col min="4356" max="4357" width="8.69921875" style="1"/>
    <col min="4358" max="4358" width="8.19921875" style="1" customWidth="1"/>
    <col min="4359" max="4359" width="3.8984375" style="1" customWidth="1"/>
    <col min="4360" max="4360" width="3.09765625" style="1" customWidth="1"/>
    <col min="4361" max="4361" width="9.69921875" style="1" customWidth="1"/>
    <col min="4362" max="4364" width="8.69921875" style="1"/>
    <col min="4365" max="4365" width="3.59765625" style="1" customWidth="1"/>
    <col min="4366" max="4366" width="5.59765625" style="1" customWidth="1"/>
    <col min="4367" max="4367" width="3.69921875" style="1" customWidth="1"/>
    <col min="4368" max="4368" width="7" style="1" customWidth="1"/>
    <col min="4369" max="4610" width="8.69921875" style="1"/>
    <col min="4611" max="4611" width="8.09765625" style="1" customWidth="1"/>
    <col min="4612" max="4613" width="8.69921875" style="1"/>
    <col min="4614" max="4614" width="8.19921875" style="1" customWidth="1"/>
    <col min="4615" max="4615" width="3.8984375" style="1" customWidth="1"/>
    <col min="4616" max="4616" width="3.09765625" style="1" customWidth="1"/>
    <col min="4617" max="4617" width="9.69921875" style="1" customWidth="1"/>
    <col min="4618" max="4620" width="8.69921875" style="1"/>
    <col min="4621" max="4621" width="3.59765625" style="1" customWidth="1"/>
    <col min="4622" max="4622" width="5.59765625" style="1" customWidth="1"/>
    <col min="4623" max="4623" width="3.69921875" style="1" customWidth="1"/>
    <col min="4624" max="4624" width="7" style="1" customWidth="1"/>
    <col min="4625" max="4866" width="8.69921875" style="1"/>
    <col min="4867" max="4867" width="8.09765625" style="1" customWidth="1"/>
    <col min="4868" max="4869" width="8.69921875" style="1"/>
    <col min="4870" max="4870" width="8.19921875" style="1" customWidth="1"/>
    <col min="4871" max="4871" width="3.8984375" style="1" customWidth="1"/>
    <col min="4872" max="4872" width="3.09765625" style="1" customWidth="1"/>
    <col min="4873" max="4873" width="9.69921875" style="1" customWidth="1"/>
    <col min="4874" max="4876" width="8.69921875" style="1"/>
    <col min="4877" max="4877" width="3.59765625" style="1" customWidth="1"/>
    <col min="4878" max="4878" width="5.59765625" style="1" customWidth="1"/>
    <col min="4879" max="4879" width="3.69921875" style="1" customWidth="1"/>
    <col min="4880" max="4880" width="7" style="1" customWidth="1"/>
    <col min="4881" max="5122" width="8.69921875" style="1"/>
    <col min="5123" max="5123" width="8.09765625" style="1" customWidth="1"/>
    <col min="5124" max="5125" width="8.69921875" style="1"/>
    <col min="5126" max="5126" width="8.19921875" style="1" customWidth="1"/>
    <col min="5127" max="5127" width="3.8984375" style="1" customWidth="1"/>
    <col min="5128" max="5128" width="3.09765625" style="1" customWidth="1"/>
    <col min="5129" max="5129" width="9.69921875" style="1" customWidth="1"/>
    <col min="5130" max="5132" width="8.69921875" style="1"/>
    <col min="5133" max="5133" width="3.59765625" style="1" customWidth="1"/>
    <col min="5134" max="5134" width="5.59765625" style="1" customWidth="1"/>
    <col min="5135" max="5135" width="3.69921875" style="1" customWidth="1"/>
    <col min="5136" max="5136" width="7" style="1" customWidth="1"/>
    <col min="5137" max="5378" width="8.69921875" style="1"/>
    <col min="5379" max="5379" width="8.09765625" style="1" customWidth="1"/>
    <col min="5380" max="5381" width="8.69921875" style="1"/>
    <col min="5382" max="5382" width="8.19921875" style="1" customWidth="1"/>
    <col min="5383" max="5383" width="3.8984375" style="1" customWidth="1"/>
    <col min="5384" max="5384" width="3.09765625" style="1" customWidth="1"/>
    <col min="5385" max="5385" width="9.69921875" style="1" customWidth="1"/>
    <col min="5386" max="5388" width="8.69921875" style="1"/>
    <col min="5389" max="5389" width="3.59765625" style="1" customWidth="1"/>
    <col min="5390" max="5390" width="5.59765625" style="1" customWidth="1"/>
    <col min="5391" max="5391" width="3.69921875" style="1" customWidth="1"/>
    <col min="5392" max="5392" width="7" style="1" customWidth="1"/>
    <col min="5393" max="5634" width="8.69921875" style="1"/>
    <col min="5635" max="5635" width="8.09765625" style="1" customWidth="1"/>
    <col min="5636" max="5637" width="8.69921875" style="1"/>
    <col min="5638" max="5638" width="8.19921875" style="1" customWidth="1"/>
    <col min="5639" max="5639" width="3.8984375" style="1" customWidth="1"/>
    <col min="5640" max="5640" width="3.09765625" style="1" customWidth="1"/>
    <col min="5641" max="5641" width="9.69921875" style="1" customWidth="1"/>
    <col min="5642" max="5644" width="8.69921875" style="1"/>
    <col min="5645" max="5645" width="3.59765625" style="1" customWidth="1"/>
    <col min="5646" max="5646" width="5.59765625" style="1" customWidth="1"/>
    <col min="5647" max="5647" width="3.69921875" style="1" customWidth="1"/>
    <col min="5648" max="5648" width="7" style="1" customWidth="1"/>
    <col min="5649" max="5890" width="8.69921875" style="1"/>
    <col min="5891" max="5891" width="8.09765625" style="1" customWidth="1"/>
    <col min="5892" max="5893" width="8.69921875" style="1"/>
    <col min="5894" max="5894" width="8.19921875" style="1" customWidth="1"/>
    <col min="5895" max="5895" width="3.8984375" style="1" customWidth="1"/>
    <col min="5896" max="5896" width="3.09765625" style="1" customWidth="1"/>
    <col min="5897" max="5897" width="9.69921875" style="1" customWidth="1"/>
    <col min="5898" max="5900" width="8.69921875" style="1"/>
    <col min="5901" max="5901" width="3.59765625" style="1" customWidth="1"/>
    <col min="5902" max="5902" width="5.59765625" style="1" customWidth="1"/>
    <col min="5903" max="5903" width="3.69921875" style="1" customWidth="1"/>
    <col min="5904" max="5904" width="7" style="1" customWidth="1"/>
    <col min="5905" max="6146" width="8.69921875" style="1"/>
    <col min="6147" max="6147" width="8.09765625" style="1" customWidth="1"/>
    <col min="6148" max="6149" width="8.69921875" style="1"/>
    <col min="6150" max="6150" width="8.19921875" style="1" customWidth="1"/>
    <col min="6151" max="6151" width="3.8984375" style="1" customWidth="1"/>
    <col min="6152" max="6152" width="3.09765625" style="1" customWidth="1"/>
    <col min="6153" max="6153" width="9.69921875" style="1" customWidth="1"/>
    <col min="6154" max="6156" width="8.69921875" style="1"/>
    <col min="6157" max="6157" width="3.59765625" style="1" customWidth="1"/>
    <col min="6158" max="6158" width="5.59765625" style="1" customWidth="1"/>
    <col min="6159" max="6159" width="3.69921875" style="1" customWidth="1"/>
    <col min="6160" max="6160" width="7" style="1" customWidth="1"/>
    <col min="6161" max="6402" width="8.69921875" style="1"/>
    <col min="6403" max="6403" width="8.09765625" style="1" customWidth="1"/>
    <col min="6404" max="6405" width="8.69921875" style="1"/>
    <col min="6406" max="6406" width="8.19921875" style="1" customWidth="1"/>
    <col min="6407" max="6407" width="3.8984375" style="1" customWidth="1"/>
    <col min="6408" max="6408" width="3.09765625" style="1" customWidth="1"/>
    <col min="6409" max="6409" width="9.69921875" style="1" customWidth="1"/>
    <col min="6410" max="6412" width="8.69921875" style="1"/>
    <col min="6413" max="6413" width="3.59765625" style="1" customWidth="1"/>
    <col min="6414" max="6414" width="5.59765625" style="1" customWidth="1"/>
    <col min="6415" max="6415" width="3.69921875" style="1" customWidth="1"/>
    <col min="6416" max="6416" width="7" style="1" customWidth="1"/>
    <col min="6417" max="6658" width="8.69921875" style="1"/>
    <col min="6659" max="6659" width="8.09765625" style="1" customWidth="1"/>
    <col min="6660" max="6661" width="8.69921875" style="1"/>
    <col min="6662" max="6662" width="8.19921875" style="1" customWidth="1"/>
    <col min="6663" max="6663" width="3.8984375" style="1" customWidth="1"/>
    <col min="6664" max="6664" width="3.09765625" style="1" customWidth="1"/>
    <col min="6665" max="6665" width="9.69921875" style="1" customWidth="1"/>
    <col min="6666" max="6668" width="8.69921875" style="1"/>
    <col min="6669" max="6669" width="3.59765625" style="1" customWidth="1"/>
    <col min="6670" max="6670" width="5.59765625" style="1" customWidth="1"/>
    <col min="6671" max="6671" width="3.69921875" style="1" customWidth="1"/>
    <col min="6672" max="6672" width="7" style="1" customWidth="1"/>
    <col min="6673" max="6914" width="8.69921875" style="1"/>
    <col min="6915" max="6915" width="8.09765625" style="1" customWidth="1"/>
    <col min="6916" max="6917" width="8.69921875" style="1"/>
    <col min="6918" max="6918" width="8.19921875" style="1" customWidth="1"/>
    <col min="6919" max="6919" width="3.8984375" style="1" customWidth="1"/>
    <col min="6920" max="6920" width="3.09765625" style="1" customWidth="1"/>
    <col min="6921" max="6921" width="9.69921875" style="1" customWidth="1"/>
    <col min="6922" max="6924" width="8.69921875" style="1"/>
    <col min="6925" max="6925" width="3.59765625" style="1" customWidth="1"/>
    <col min="6926" max="6926" width="5.59765625" style="1" customWidth="1"/>
    <col min="6927" max="6927" width="3.69921875" style="1" customWidth="1"/>
    <col min="6928" max="6928" width="7" style="1" customWidth="1"/>
    <col min="6929" max="7170" width="8.69921875" style="1"/>
    <col min="7171" max="7171" width="8.09765625" style="1" customWidth="1"/>
    <col min="7172" max="7173" width="8.69921875" style="1"/>
    <col min="7174" max="7174" width="8.19921875" style="1" customWidth="1"/>
    <col min="7175" max="7175" width="3.8984375" style="1" customWidth="1"/>
    <col min="7176" max="7176" width="3.09765625" style="1" customWidth="1"/>
    <col min="7177" max="7177" width="9.69921875" style="1" customWidth="1"/>
    <col min="7178" max="7180" width="8.69921875" style="1"/>
    <col min="7181" max="7181" width="3.59765625" style="1" customWidth="1"/>
    <col min="7182" max="7182" width="5.59765625" style="1" customWidth="1"/>
    <col min="7183" max="7183" width="3.69921875" style="1" customWidth="1"/>
    <col min="7184" max="7184" width="7" style="1" customWidth="1"/>
    <col min="7185" max="7426" width="8.69921875" style="1"/>
    <col min="7427" max="7427" width="8.09765625" style="1" customWidth="1"/>
    <col min="7428" max="7429" width="8.69921875" style="1"/>
    <col min="7430" max="7430" width="8.19921875" style="1" customWidth="1"/>
    <col min="7431" max="7431" width="3.8984375" style="1" customWidth="1"/>
    <col min="7432" max="7432" width="3.09765625" style="1" customWidth="1"/>
    <col min="7433" max="7433" width="9.69921875" style="1" customWidth="1"/>
    <col min="7434" max="7436" width="8.69921875" style="1"/>
    <col min="7437" max="7437" width="3.59765625" style="1" customWidth="1"/>
    <col min="7438" max="7438" width="5.59765625" style="1" customWidth="1"/>
    <col min="7439" max="7439" width="3.69921875" style="1" customWidth="1"/>
    <col min="7440" max="7440" width="7" style="1" customWidth="1"/>
    <col min="7441" max="7682" width="8.69921875" style="1"/>
    <col min="7683" max="7683" width="8.09765625" style="1" customWidth="1"/>
    <col min="7684" max="7685" width="8.69921875" style="1"/>
    <col min="7686" max="7686" width="8.19921875" style="1" customWidth="1"/>
    <col min="7687" max="7687" width="3.8984375" style="1" customWidth="1"/>
    <col min="7688" max="7688" width="3.09765625" style="1" customWidth="1"/>
    <col min="7689" max="7689" width="9.69921875" style="1" customWidth="1"/>
    <col min="7690" max="7692" width="8.69921875" style="1"/>
    <col min="7693" max="7693" width="3.59765625" style="1" customWidth="1"/>
    <col min="7694" max="7694" width="5.59765625" style="1" customWidth="1"/>
    <col min="7695" max="7695" width="3.69921875" style="1" customWidth="1"/>
    <col min="7696" max="7696" width="7" style="1" customWidth="1"/>
    <col min="7697" max="7938" width="8.69921875" style="1"/>
    <col min="7939" max="7939" width="8.09765625" style="1" customWidth="1"/>
    <col min="7940" max="7941" width="8.69921875" style="1"/>
    <col min="7942" max="7942" width="8.19921875" style="1" customWidth="1"/>
    <col min="7943" max="7943" width="3.8984375" style="1" customWidth="1"/>
    <col min="7944" max="7944" width="3.09765625" style="1" customWidth="1"/>
    <col min="7945" max="7945" width="9.69921875" style="1" customWidth="1"/>
    <col min="7946" max="7948" width="8.69921875" style="1"/>
    <col min="7949" max="7949" width="3.59765625" style="1" customWidth="1"/>
    <col min="7950" max="7950" width="5.59765625" style="1" customWidth="1"/>
    <col min="7951" max="7951" width="3.69921875" style="1" customWidth="1"/>
    <col min="7952" max="7952" width="7" style="1" customWidth="1"/>
    <col min="7953" max="8194" width="8.69921875" style="1"/>
    <col min="8195" max="8195" width="8.09765625" style="1" customWidth="1"/>
    <col min="8196" max="8197" width="8.69921875" style="1"/>
    <col min="8198" max="8198" width="8.19921875" style="1" customWidth="1"/>
    <col min="8199" max="8199" width="3.8984375" style="1" customWidth="1"/>
    <col min="8200" max="8200" width="3.09765625" style="1" customWidth="1"/>
    <col min="8201" max="8201" width="9.69921875" style="1" customWidth="1"/>
    <col min="8202" max="8204" width="8.69921875" style="1"/>
    <col min="8205" max="8205" width="3.59765625" style="1" customWidth="1"/>
    <col min="8206" max="8206" width="5.59765625" style="1" customWidth="1"/>
    <col min="8207" max="8207" width="3.69921875" style="1" customWidth="1"/>
    <col min="8208" max="8208" width="7" style="1" customWidth="1"/>
    <col min="8209" max="8450" width="8.69921875" style="1"/>
    <col min="8451" max="8451" width="8.09765625" style="1" customWidth="1"/>
    <col min="8452" max="8453" width="8.69921875" style="1"/>
    <col min="8454" max="8454" width="8.19921875" style="1" customWidth="1"/>
    <col min="8455" max="8455" width="3.8984375" style="1" customWidth="1"/>
    <col min="8456" max="8456" width="3.09765625" style="1" customWidth="1"/>
    <col min="8457" max="8457" width="9.69921875" style="1" customWidth="1"/>
    <col min="8458" max="8460" width="8.69921875" style="1"/>
    <col min="8461" max="8461" width="3.59765625" style="1" customWidth="1"/>
    <col min="8462" max="8462" width="5.59765625" style="1" customWidth="1"/>
    <col min="8463" max="8463" width="3.69921875" style="1" customWidth="1"/>
    <col min="8464" max="8464" width="7" style="1" customWidth="1"/>
    <col min="8465" max="8706" width="8.69921875" style="1"/>
    <col min="8707" max="8707" width="8.09765625" style="1" customWidth="1"/>
    <col min="8708" max="8709" width="8.69921875" style="1"/>
    <col min="8710" max="8710" width="8.19921875" style="1" customWidth="1"/>
    <col min="8711" max="8711" width="3.8984375" style="1" customWidth="1"/>
    <col min="8712" max="8712" width="3.09765625" style="1" customWidth="1"/>
    <col min="8713" max="8713" width="9.69921875" style="1" customWidth="1"/>
    <col min="8714" max="8716" width="8.69921875" style="1"/>
    <col min="8717" max="8717" width="3.59765625" style="1" customWidth="1"/>
    <col min="8718" max="8718" width="5.59765625" style="1" customWidth="1"/>
    <col min="8719" max="8719" width="3.69921875" style="1" customWidth="1"/>
    <col min="8720" max="8720" width="7" style="1" customWidth="1"/>
    <col min="8721" max="8962" width="8.69921875" style="1"/>
    <col min="8963" max="8963" width="8.09765625" style="1" customWidth="1"/>
    <col min="8964" max="8965" width="8.69921875" style="1"/>
    <col min="8966" max="8966" width="8.19921875" style="1" customWidth="1"/>
    <col min="8967" max="8967" width="3.8984375" style="1" customWidth="1"/>
    <col min="8968" max="8968" width="3.09765625" style="1" customWidth="1"/>
    <col min="8969" max="8969" width="9.69921875" style="1" customWidth="1"/>
    <col min="8970" max="8972" width="8.69921875" style="1"/>
    <col min="8973" max="8973" width="3.59765625" style="1" customWidth="1"/>
    <col min="8974" max="8974" width="5.59765625" style="1" customWidth="1"/>
    <col min="8975" max="8975" width="3.69921875" style="1" customWidth="1"/>
    <col min="8976" max="8976" width="7" style="1" customWidth="1"/>
    <col min="8977" max="9218" width="8.69921875" style="1"/>
    <col min="9219" max="9219" width="8.09765625" style="1" customWidth="1"/>
    <col min="9220" max="9221" width="8.69921875" style="1"/>
    <col min="9222" max="9222" width="8.19921875" style="1" customWidth="1"/>
    <col min="9223" max="9223" width="3.8984375" style="1" customWidth="1"/>
    <col min="9224" max="9224" width="3.09765625" style="1" customWidth="1"/>
    <col min="9225" max="9225" width="9.69921875" style="1" customWidth="1"/>
    <col min="9226" max="9228" width="8.69921875" style="1"/>
    <col min="9229" max="9229" width="3.59765625" style="1" customWidth="1"/>
    <col min="9230" max="9230" width="5.59765625" style="1" customWidth="1"/>
    <col min="9231" max="9231" width="3.69921875" style="1" customWidth="1"/>
    <col min="9232" max="9232" width="7" style="1" customWidth="1"/>
    <col min="9233" max="9474" width="8.69921875" style="1"/>
    <col min="9475" max="9475" width="8.09765625" style="1" customWidth="1"/>
    <col min="9476" max="9477" width="8.69921875" style="1"/>
    <col min="9478" max="9478" width="8.19921875" style="1" customWidth="1"/>
    <col min="9479" max="9479" width="3.8984375" style="1" customWidth="1"/>
    <col min="9480" max="9480" width="3.09765625" style="1" customWidth="1"/>
    <col min="9481" max="9481" width="9.69921875" style="1" customWidth="1"/>
    <col min="9482" max="9484" width="8.69921875" style="1"/>
    <col min="9485" max="9485" width="3.59765625" style="1" customWidth="1"/>
    <col min="9486" max="9486" width="5.59765625" style="1" customWidth="1"/>
    <col min="9487" max="9487" width="3.69921875" style="1" customWidth="1"/>
    <col min="9488" max="9488" width="7" style="1" customWidth="1"/>
    <col min="9489" max="9730" width="8.69921875" style="1"/>
    <col min="9731" max="9731" width="8.09765625" style="1" customWidth="1"/>
    <col min="9732" max="9733" width="8.69921875" style="1"/>
    <col min="9734" max="9734" width="8.19921875" style="1" customWidth="1"/>
    <col min="9735" max="9735" width="3.8984375" style="1" customWidth="1"/>
    <col min="9736" max="9736" width="3.09765625" style="1" customWidth="1"/>
    <col min="9737" max="9737" width="9.69921875" style="1" customWidth="1"/>
    <col min="9738" max="9740" width="8.69921875" style="1"/>
    <col min="9741" max="9741" width="3.59765625" style="1" customWidth="1"/>
    <col min="9742" max="9742" width="5.59765625" style="1" customWidth="1"/>
    <col min="9743" max="9743" width="3.69921875" style="1" customWidth="1"/>
    <col min="9744" max="9744" width="7" style="1" customWidth="1"/>
    <col min="9745" max="9986" width="8.69921875" style="1"/>
    <col min="9987" max="9987" width="8.09765625" style="1" customWidth="1"/>
    <col min="9988" max="9989" width="8.69921875" style="1"/>
    <col min="9990" max="9990" width="8.19921875" style="1" customWidth="1"/>
    <col min="9991" max="9991" width="3.8984375" style="1" customWidth="1"/>
    <col min="9992" max="9992" width="3.09765625" style="1" customWidth="1"/>
    <col min="9993" max="9993" width="9.69921875" style="1" customWidth="1"/>
    <col min="9994" max="9996" width="8.69921875" style="1"/>
    <col min="9997" max="9997" width="3.59765625" style="1" customWidth="1"/>
    <col min="9998" max="9998" width="5.59765625" style="1" customWidth="1"/>
    <col min="9999" max="9999" width="3.69921875" style="1" customWidth="1"/>
    <col min="10000" max="10000" width="7" style="1" customWidth="1"/>
    <col min="10001" max="10242" width="8.69921875" style="1"/>
    <col min="10243" max="10243" width="8.09765625" style="1" customWidth="1"/>
    <col min="10244" max="10245" width="8.69921875" style="1"/>
    <col min="10246" max="10246" width="8.19921875" style="1" customWidth="1"/>
    <col min="10247" max="10247" width="3.8984375" style="1" customWidth="1"/>
    <col min="10248" max="10248" width="3.09765625" style="1" customWidth="1"/>
    <col min="10249" max="10249" width="9.69921875" style="1" customWidth="1"/>
    <col min="10250" max="10252" width="8.69921875" style="1"/>
    <col min="10253" max="10253" width="3.59765625" style="1" customWidth="1"/>
    <col min="10254" max="10254" width="5.59765625" style="1" customWidth="1"/>
    <col min="10255" max="10255" width="3.69921875" style="1" customWidth="1"/>
    <col min="10256" max="10256" width="7" style="1" customWidth="1"/>
    <col min="10257" max="10498" width="8.69921875" style="1"/>
    <col min="10499" max="10499" width="8.09765625" style="1" customWidth="1"/>
    <col min="10500" max="10501" width="8.69921875" style="1"/>
    <col min="10502" max="10502" width="8.19921875" style="1" customWidth="1"/>
    <col min="10503" max="10503" width="3.8984375" style="1" customWidth="1"/>
    <col min="10504" max="10504" width="3.09765625" style="1" customWidth="1"/>
    <col min="10505" max="10505" width="9.69921875" style="1" customWidth="1"/>
    <col min="10506" max="10508" width="8.69921875" style="1"/>
    <col min="10509" max="10509" width="3.59765625" style="1" customWidth="1"/>
    <col min="10510" max="10510" width="5.59765625" style="1" customWidth="1"/>
    <col min="10511" max="10511" width="3.69921875" style="1" customWidth="1"/>
    <col min="10512" max="10512" width="7" style="1" customWidth="1"/>
    <col min="10513" max="10754" width="8.69921875" style="1"/>
    <col min="10755" max="10755" width="8.09765625" style="1" customWidth="1"/>
    <col min="10756" max="10757" width="8.69921875" style="1"/>
    <col min="10758" max="10758" width="8.19921875" style="1" customWidth="1"/>
    <col min="10759" max="10759" width="3.8984375" style="1" customWidth="1"/>
    <col min="10760" max="10760" width="3.09765625" style="1" customWidth="1"/>
    <col min="10761" max="10761" width="9.69921875" style="1" customWidth="1"/>
    <col min="10762" max="10764" width="8.69921875" style="1"/>
    <col min="10765" max="10765" width="3.59765625" style="1" customWidth="1"/>
    <col min="10766" max="10766" width="5.59765625" style="1" customWidth="1"/>
    <col min="10767" max="10767" width="3.69921875" style="1" customWidth="1"/>
    <col min="10768" max="10768" width="7" style="1" customWidth="1"/>
    <col min="10769" max="11010" width="8.69921875" style="1"/>
    <col min="11011" max="11011" width="8.09765625" style="1" customWidth="1"/>
    <col min="11012" max="11013" width="8.69921875" style="1"/>
    <col min="11014" max="11014" width="8.19921875" style="1" customWidth="1"/>
    <col min="11015" max="11015" width="3.8984375" style="1" customWidth="1"/>
    <col min="11016" max="11016" width="3.09765625" style="1" customWidth="1"/>
    <col min="11017" max="11017" width="9.69921875" style="1" customWidth="1"/>
    <col min="11018" max="11020" width="8.69921875" style="1"/>
    <col min="11021" max="11021" width="3.59765625" style="1" customWidth="1"/>
    <col min="11022" max="11022" width="5.59765625" style="1" customWidth="1"/>
    <col min="11023" max="11023" width="3.69921875" style="1" customWidth="1"/>
    <col min="11024" max="11024" width="7" style="1" customWidth="1"/>
    <col min="11025" max="11266" width="8.69921875" style="1"/>
    <col min="11267" max="11267" width="8.09765625" style="1" customWidth="1"/>
    <col min="11268" max="11269" width="8.69921875" style="1"/>
    <col min="11270" max="11270" width="8.19921875" style="1" customWidth="1"/>
    <col min="11271" max="11271" width="3.8984375" style="1" customWidth="1"/>
    <col min="11272" max="11272" width="3.09765625" style="1" customWidth="1"/>
    <col min="11273" max="11273" width="9.69921875" style="1" customWidth="1"/>
    <col min="11274" max="11276" width="8.69921875" style="1"/>
    <col min="11277" max="11277" width="3.59765625" style="1" customWidth="1"/>
    <col min="11278" max="11278" width="5.59765625" style="1" customWidth="1"/>
    <col min="11279" max="11279" width="3.69921875" style="1" customWidth="1"/>
    <col min="11280" max="11280" width="7" style="1" customWidth="1"/>
    <col min="11281" max="11522" width="8.69921875" style="1"/>
    <col min="11523" max="11523" width="8.09765625" style="1" customWidth="1"/>
    <col min="11524" max="11525" width="8.69921875" style="1"/>
    <col min="11526" max="11526" width="8.19921875" style="1" customWidth="1"/>
    <col min="11527" max="11527" width="3.8984375" style="1" customWidth="1"/>
    <col min="11528" max="11528" width="3.09765625" style="1" customWidth="1"/>
    <col min="11529" max="11529" width="9.69921875" style="1" customWidth="1"/>
    <col min="11530" max="11532" width="8.69921875" style="1"/>
    <col min="11533" max="11533" width="3.59765625" style="1" customWidth="1"/>
    <col min="11534" max="11534" width="5.59765625" style="1" customWidth="1"/>
    <col min="11535" max="11535" width="3.69921875" style="1" customWidth="1"/>
    <col min="11536" max="11536" width="7" style="1" customWidth="1"/>
    <col min="11537" max="11778" width="8.69921875" style="1"/>
    <col min="11779" max="11779" width="8.09765625" style="1" customWidth="1"/>
    <col min="11780" max="11781" width="8.69921875" style="1"/>
    <col min="11782" max="11782" width="8.19921875" style="1" customWidth="1"/>
    <col min="11783" max="11783" width="3.8984375" style="1" customWidth="1"/>
    <col min="11784" max="11784" width="3.09765625" style="1" customWidth="1"/>
    <col min="11785" max="11785" width="9.69921875" style="1" customWidth="1"/>
    <col min="11786" max="11788" width="8.69921875" style="1"/>
    <col min="11789" max="11789" width="3.59765625" style="1" customWidth="1"/>
    <col min="11790" max="11790" width="5.59765625" style="1" customWidth="1"/>
    <col min="11791" max="11791" width="3.69921875" style="1" customWidth="1"/>
    <col min="11792" max="11792" width="7" style="1" customWidth="1"/>
    <col min="11793" max="12034" width="8.69921875" style="1"/>
    <col min="12035" max="12035" width="8.09765625" style="1" customWidth="1"/>
    <col min="12036" max="12037" width="8.69921875" style="1"/>
    <col min="12038" max="12038" width="8.19921875" style="1" customWidth="1"/>
    <col min="12039" max="12039" width="3.8984375" style="1" customWidth="1"/>
    <col min="12040" max="12040" width="3.09765625" style="1" customWidth="1"/>
    <col min="12041" max="12041" width="9.69921875" style="1" customWidth="1"/>
    <col min="12042" max="12044" width="8.69921875" style="1"/>
    <col min="12045" max="12045" width="3.59765625" style="1" customWidth="1"/>
    <col min="12046" max="12046" width="5.59765625" style="1" customWidth="1"/>
    <col min="12047" max="12047" width="3.69921875" style="1" customWidth="1"/>
    <col min="12048" max="12048" width="7" style="1" customWidth="1"/>
    <col min="12049" max="12290" width="8.69921875" style="1"/>
    <col min="12291" max="12291" width="8.09765625" style="1" customWidth="1"/>
    <col min="12292" max="12293" width="8.69921875" style="1"/>
    <col min="12294" max="12294" width="8.19921875" style="1" customWidth="1"/>
    <col min="12295" max="12295" width="3.8984375" style="1" customWidth="1"/>
    <col min="12296" max="12296" width="3.09765625" style="1" customWidth="1"/>
    <col min="12297" max="12297" width="9.69921875" style="1" customWidth="1"/>
    <col min="12298" max="12300" width="8.69921875" style="1"/>
    <col min="12301" max="12301" width="3.59765625" style="1" customWidth="1"/>
    <col min="12302" max="12302" width="5.59765625" style="1" customWidth="1"/>
    <col min="12303" max="12303" width="3.69921875" style="1" customWidth="1"/>
    <col min="12304" max="12304" width="7" style="1" customWidth="1"/>
    <col min="12305" max="12546" width="8.69921875" style="1"/>
    <col min="12547" max="12547" width="8.09765625" style="1" customWidth="1"/>
    <col min="12548" max="12549" width="8.69921875" style="1"/>
    <col min="12550" max="12550" width="8.19921875" style="1" customWidth="1"/>
    <col min="12551" max="12551" width="3.8984375" style="1" customWidth="1"/>
    <col min="12552" max="12552" width="3.09765625" style="1" customWidth="1"/>
    <col min="12553" max="12553" width="9.69921875" style="1" customWidth="1"/>
    <col min="12554" max="12556" width="8.69921875" style="1"/>
    <col min="12557" max="12557" width="3.59765625" style="1" customWidth="1"/>
    <col min="12558" max="12558" width="5.59765625" style="1" customWidth="1"/>
    <col min="12559" max="12559" width="3.69921875" style="1" customWidth="1"/>
    <col min="12560" max="12560" width="7" style="1" customWidth="1"/>
    <col min="12561" max="12802" width="8.69921875" style="1"/>
    <col min="12803" max="12803" width="8.09765625" style="1" customWidth="1"/>
    <col min="12804" max="12805" width="8.69921875" style="1"/>
    <col min="12806" max="12806" width="8.19921875" style="1" customWidth="1"/>
    <col min="12807" max="12807" width="3.8984375" style="1" customWidth="1"/>
    <col min="12808" max="12808" width="3.09765625" style="1" customWidth="1"/>
    <col min="12809" max="12809" width="9.69921875" style="1" customWidth="1"/>
    <col min="12810" max="12812" width="8.69921875" style="1"/>
    <col min="12813" max="12813" width="3.59765625" style="1" customWidth="1"/>
    <col min="12814" max="12814" width="5.59765625" style="1" customWidth="1"/>
    <col min="12815" max="12815" width="3.69921875" style="1" customWidth="1"/>
    <col min="12816" max="12816" width="7" style="1" customWidth="1"/>
    <col min="12817" max="13058" width="8.69921875" style="1"/>
    <col min="13059" max="13059" width="8.09765625" style="1" customWidth="1"/>
    <col min="13060" max="13061" width="8.69921875" style="1"/>
    <col min="13062" max="13062" width="8.19921875" style="1" customWidth="1"/>
    <col min="13063" max="13063" width="3.8984375" style="1" customWidth="1"/>
    <col min="13064" max="13064" width="3.09765625" style="1" customWidth="1"/>
    <col min="13065" max="13065" width="9.69921875" style="1" customWidth="1"/>
    <col min="13066" max="13068" width="8.69921875" style="1"/>
    <col min="13069" max="13069" width="3.59765625" style="1" customWidth="1"/>
    <col min="13070" max="13070" width="5.59765625" style="1" customWidth="1"/>
    <col min="13071" max="13071" width="3.69921875" style="1" customWidth="1"/>
    <col min="13072" max="13072" width="7" style="1" customWidth="1"/>
    <col min="13073" max="13314" width="8.69921875" style="1"/>
    <col min="13315" max="13315" width="8.09765625" style="1" customWidth="1"/>
    <col min="13316" max="13317" width="8.69921875" style="1"/>
    <col min="13318" max="13318" width="8.19921875" style="1" customWidth="1"/>
    <col min="13319" max="13319" width="3.8984375" style="1" customWidth="1"/>
    <col min="13320" max="13320" width="3.09765625" style="1" customWidth="1"/>
    <col min="13321" max="13321" width="9.69921875" style="1" customWidth="1"/>
    <col min="13322" max="13324" width="8.69921875" style="1"/>
    <col min="13325" max="13325" width="3.59765625" style="1" customWidth="1"/>
    <col min="13326" max="13326" width="5.59765625" style="1" customWidth="1"/>
    <col min="13327" max="13327" width="3.69921875" style="1" customWidth="1"/>
    <col min="13328" max="13328" width="7" style="1" customWidth="1"/>
    <col min="13329" max="13570" width="8.69921875" style="1"/>
    <col min="13571" max="13571" width="8.09765625" style="1" customWidth="1"/>
    <col min="13572" max="13573" width="8.69921875" style="1"/>
    <col min="13574" max="13574" width="8.19921875" style="1" customWidth="1"/>
    <col min="13575" max="13575" width="3.8984375" style="1" customWidth="1"/>
    <col min="13576" max="13576" width="3.09765625" style="1" customWidth="1"/>
    <col min="13577" max="13577" width="9.69921875" style="1" customWidth="1"/>
    <col min="13578" max="13580" width="8.69921875" style="1"/>
    <col min="13581" max="13581" width="3.59765625" style="1" customWidth="1"/>
    <col min="13582" max="13582" width="5.59765625" style="1" customWidth="1"/>
    <col min="13583" max="13583" width="3.69921875" style="1" customWidth="1"/>
    <col min="13584" max="13584" width="7" style="1" customWidth="1"/>
    <col min="13585" max="13826" width="8.69921875" style="1"/>
    <col min="13827" max="13827" width="8.09765625" style="1" customWidth="1"/>
    <col min="13828" max="13829" width="8.69921875" style="1"/>
    <col min="13830" max="13830" width="8.19921875" style="1" customWidth="1"/>
    <col min="13831" max="13831" width="3.8984375" style="1" customWidth="1"/>
    <col min="13832" max="13832" width="3.09765625" style="1" customWidth="1"/>
    <col min="13833" max="13833" width="9.69921875" style="1" customWidth="1"/>
    <col min="13834" max="13836" width="8.69921875" style="1"/>
    <col min="13837" max="13837" width="3.59765625" style="1" customWidth="1"/>
    <col min="13838" max="13838" width="5.59765625" style="1" customWidth="1"/>
    <col min="13839" max="13839" width="3.69921875" style="1" customWidth="1"/>
    <col min="13840" max="13840" width="7" style="1" customWidth="1"/>
    <col min="13841" max="14082" width="8.69921875" style="1"/>
    <col min="14083" max="14083" width="8.09765625" style="1" customWidth="1"/>
    <col min="14084" max="14085" width="8.69921875" style="1"/>
    <col min="14086" max="14086" width="8.19921875" style="1" customWidth="1"/>
    <col min="14087" max="14087" width="3.8984375" style="1" customWidth="1"/>
    <col min="14088" max="14088" width="3.09765625" style="1" customWidth="1"/>
    <col min="14089" max="14089" width="9.69921875" style="1" customWidth="1"/>
    <col min="14090" max="14092" width="8.69921875" style="1"/>
    <col min="14093" max="14093" width="3.59765625" style="1" customWidth="1"/>
    <col min="14094" max="14094" width="5.59765625" style="1" customWidth="1"/>
    <col min="14095" max="14095" width="3.69921875" style="1" customWidth="1"/>
    <col min="14096" max="14096" width="7" style="1" customWidth="1"/>
    <col min="14097" max="14338" width="8.69921875" style="1"/>
    <col min="14339" max="14339" width="8.09765625" style="1" customWidth="1"/>
    <col min="14340" max="14341" width="8.69921875" style="1"/>
    <col min="14342" max="14342" width="8.19921875" style="1" customWidth="1"/>
    <col min="14343" max="14343" width="3.8984375" style="1" customWidth="1"/>
    <col min="14344" max="14344" width="3.09765625" style="1" customWidth="1"/>
    <col min="14345" max="14345" width="9.69921875" style="1" customWidth="1"/>
    <col min="14346" max="14348" width="8.69921875" style="1"/>
    <col min="14349" max="14349" width="3.59765625" style="1" customWidth="1"/>
    <col min="14350" max="14350" width="5.59765625" style="1" customWidth="1"/>
    <col min="14351" max="14351" width="3.69921875" style="1" customWidth="1"/>
    <col min="14352" max="14352" width="7" style="1" customWidth="1"/>
    <col min="14353" max="14594" width="8.69921875" style="1"/>
    <col min="14595" max="14595" width="8.09765625" style="1" customWidth="1"/>
    <col min="14596" max="14597" width="8.69921875" style="1"/>
    <col min="14598" max="14598" width="8.19921875" style="1" customWidth="1"/>
    <col min="14599" max="14599" width="3.8984375" style="1" customWidth="1"/>
    <col min="14600" max="14600" width="3.09765625" style="1" customWidth="1"/>
    <col min="14601" max="14601" width="9.69921875" style="1" customWidth="1"/>
    <col min="14602" max="14604" width="8.69921875" style="1"/>
    <col min="14605" max="14605" width="3.59765625" style="1" customWidth="1"/>
    <col min="14606" max="14606" width="5.59765625" style="1" customWidth="1"/>
    <col min="14607" max="14607" width="3.69921875" style="1" customWidth="1"/>
    <col min="14608" max="14608" width="7" style="1" customWidth="1"/>
    <col min="14609" max="14850" width="8.69921875" style="1"/>
    <col min="14851" max="14851" width="8.09765625" style="1" customWidth="1"/>
    <col min="14852" max="14853" width="8.69921875" style="1"/>
    <col min="14854" max="14854" width="8.19921875" style="1" customWidth="1"/>
    <col min="14855" max="14855" width="3.8984375" style="1" customWidth="1"/>
    <col min="14856" max="14856" width="3.09765625" style="1" customWidth="1"/>
    <col min="14857" max="14857" width="9.69921875" style="1" customWidth="1"/>
    <col min="14858" max="14860" width="8.69921875" style="1"/>
    <col min="14861" max="14861" width="3.59765625" style="1" customWidth="1"/>
    <col min="14862" max="14862" width="5.59765625" style="1" customWidth="1"/>
    <col min="14863" max="14863" width="3.69921875" style="1" customWidth="1"/>
    <col min="14864" max="14864" width="7" style="1" customWidth="1"/>
    <col min="14865" max="15106" width="8.69921875" style="1"/>
    <col min="15107" max="15107" width="8.09765625" style="1" customWidth="1"/>
    <col min="15108" max="15109" width="8.69921875" style="1"/>
    <col min="15110" max="15110" width="8.19921875" style="1" customWidth="1"/>
    <col min="15111" max="15111" width="3.8984375" style="1" customWidth="1"/>
    <col min="15112" max="15112" width="3.09765625" style="1" customWidth="1"/>
    <col min="15113" max="15113" width="9.69921875" style="1" customWidth="1"/>
    <col min="15114" max="15116" width="8.69921875" style="1"/>
    <col min="15117" max="15117" width="3.59765625" style="1" customWidth="1"/>
    <col min="15118" max="15118" width="5.59765625" style="1" customWidth="1"/>
    <col min="15119" max="15119" width="3.69921875" style="1" customWidth="1"/>
    <col min="15120" max="15120" width="7" style="1" customWidth="1"/>
    <col min="15121" max="15362" width="8.69921875" style="1"/>
    <col min="15363" max="15363" width="8.09765625" style="1" customWidth="1"/>
    <col min="15364" max="15365" width="8.69921875" style="1"/>
    <col min="15366" max="15366" width="8.19921875" style="1" customWidth="1"/>
    <col min="15367" max="15367" width="3.8984375" style="1" customWidth="1"/>
    <col min="15368" max="15368" width="3.09765625" style="1" customWidth="1"/>
    <col min="15369" max="15369" width="9.69921875" style="1" customWidth="1"/>
    <col min="15370" max="15372" width="8.69921875" style="1"/>
    <col min="15373" max="15373" width="3.59765625" style="1" customWidth="1"/>
    <col min="15374" max="15374" width="5.59765625" style="1" customWidth="1"/>
    <col min="15375" max="15375" width="3.69921875" style="1" customWidth="1"/>
    <col min="15376" max="15376" width="7" style="1" customWidth="1"/>
    <col min="15377" max="15618" width="8.69921875" style="1"/>
    <col min="15619" max="15619" width="8.09765625" style="1" customWidth="1"/>
    <col min="15620" max="15621" width="8.69921875" style="1"/>
    <col min="15622" max="15622" width="8.19921875" style="1" customWidth="1"/>
    <col min="15623" max="15623" width="3.8984375" style="1" customWidth="1"/>
    <col min="15624" max="15624" width="3.09765625" style="1" customWidth="1"/>
    <col min="15625" max="15625" width="9.69921875" style="1" customWidth="1"/>
    <col min="15626" max="15628" width="8.69921875" style="1"/>
    <col min="15629" max="15629" width="3.59765625" style="1" customWidth="1"/>
    <col min="15630" max="15630" width="5.59765625" style="1" customWidth="1"/>
    <col min="15631" max="15631" width="3.69921875" style="1" customWidth="1"/>
    <col min="15632" max="15632" width="7" style="1" customWidth="1"/>
    <col min="15633" max="15874" width="8.69921875" style="1"/>
    <col min="15875" max="15875" width="8.09765625" style="1" customWidth="1"/>
    <col min="15876" max="15877" width="8.69921875" style="1"/>
    <col min="15878" max="15878" width="8.19921875" style="1" customWidth="1"/>
    <col min="15879" max="15879" width="3.8984375" style="1" customWidth="1"/>
    <col min="15880" max="15880" width="3.09765625" style="1" customWidth="1"/>
    <col min="15881" max="15881" width="9.69921875" style="1" customWidth="1"/>
    <col min="15882" max="15884" width="8.69921875" style="1"/>
    <col min="15885" max="15885" width="3.59765625" style="1" customWidth="1"/>
    <col min="15886" max="15886" width="5.59765625" style="1" customWidth="1"/>
    <col min="15887" max="15887" width="3.69921875" style="1" customWidth="1"/>
    <col min="15888" max="15888" width="7" style="1" customWidth="1"/>
    <col min="15889" max="16130" width="8.69921875" style="1"/>
    <col min="16131" max="16131" width="8.09765625" style="1" customWidth="1"/>
    <col min="16132" max="16133" width="8.69921875" style="1"/>
    <col min="16134" max="16134" width="8.19921875" style="1" customWidth="1"/>
    <col min="16135" max="16135" width="3.8984375" style="1" customWidth="1"/>
    <col min="16136" max="16136" width="3.09765625" style="1" customWidth="1"/>
    <col min="16137" max="16137" width="9.69921875" style="1" customWidth="1"/>
    <col min="16138" max="16140" width="8.69921875" style="1"/>
    <col min="16141" max="16141" width="3.59765625" style="1" customWidth="1"/>
    <col min="16142" max="16142" width="5.59765625" style="1" customWidth="1"/>
    <col min="16143" max="16143" width="3.69921875" style="1" customWidth="1"/>
    <col min="16144" max="16144" width="7" style="1" customWidth="1"/>
    <col min="16145" max="16384" width="8.69921875" style="1"/>
  </cols>
  <sheetData>
    <row r="1" spans="1:16" ht="15.6" customHeight="1" x14ac:dyDescent="0.45">
      <c r="J1" s="114" t="s">
        <v>0</v>
      </c>
      <c r="K1" s="114"/>
      <c r="L1" s="114"/>
      <c r="M1" s="114"/>
      <c r="N1" s="114"/>
      <c r="O1" s="114"/>
      <c r="P1" s="114"/>
    </row>
    <row r="2" spans="1:16" ht="25.2" customHeight="1" x14ac:dyDescent="0.45">
      <c r="A2" s="115" t="s">
        <v>1</v>
      </c>
      <c r="B2" s="115"/>
      <c r="C2" s="115"/>
      <c r="D2" s="115"/>
      <c r="E2" s="115"/>
      <c r="F2" s="115"/>
      <c r="G2" s="115"/>
      <c r="H2" s="115"/>
      <c r="I2" s="115"/>
      <c r="J2" s="115"/>
      <c r="K2" s="115"/>
      <c r="L2" s="115"/>
      <c r="M2" s="115"/>
      <c r="N2" s="115"/>
      <c r="O2" s="115"/>
      <c r="P2" s="115"/>
    </row>
    <row r="3" spans="1:16" ht="15" customHeight="1" x14ac:dyDescent="0.45">
      <c r="A3" s="3" t="s">
        <v>2</v>
      </c>
      <c r="B3" s="4"/>
      <c r="C3" s="4"/>
      <c r="D3" s="4"/>
      <c r="E3" s="4"/>
      <c r="F3" s="5"/>
      <c r="G3" s="5"/>
      <c r="H3" s="4"/>
      <c r="I3" s="4"/>
      <c r="J3" s="4"/>
      <c r="K3" s="4"/>
      <c r="L3" s="4"/>
      <c r="M3" s="4"/>
      <c r="N3" s="4"/>
      <c r="O3" s="4"/>
      <c r="P3" s="4"/>
    </row>
    <row r="4" spans="1:16" ht="3" customHeight="1" x14ac:dyDescent="0.45">
      <c r="A4" s="22"/>
      <c r="B4" s="5"/>
      <c r="C4" s="5"/>
      <c r="D4" s="5"/>
      <c r="E4" s="5"/>
      <c r="F4" s="5"/>
      <c r="G4" s="5"/>
      <c r="H4" s="5"/>
      <c r="I4" s="5"/>
      <c r="J4" s="5"/>
      <c r="K4" s="5"/>
      <c r="L4" s="5"/>
      <c r="M4" s="5"/>
      <c r="N4" s="5"/>
      <c r="O4" s="5"/>
      <c r="P4" s="5"/>
    </row>
    <row r="5" spans="1:16" ht="16.2" x14ac:dyDescent="0.45">
      <c r="A5" s="22"/>
      <c r="B5" s="22" t="s">
        <v>3</v>
      </c>
      <c r="C5" s="5"/>
      <c r="D5" s="5"/>
      <c r="E5" s="5"/>
      <c r="F5" s="5"/>
      <c r="G5" s="5"/>
      <c r="H5" s="5"/>
      <c r="I5" s="5"/>
      <c r="J5" s="5"/>
      <c r="K5" s="5"/>
      <c r="L5" s="5"/>
      <c r="M5" s="5"/>
      <c r="N5" s="5"/>
      <c r="O5" s="5"/>
      <c r="P5" s="5"/>
    </row>
    <row r="6" spans="1:16" ht="25.2" customHeight="1" x14ac:dyDescent="0.45">
      <c r="A6" s="22"/>
      <c r="B6" s="5"/>
      <c r="C6" s="5"/>
      <c r="D6" s="3" t="s">
        <v>4</v>
      </c>
      <c r="E6" s="3"/>
      <c r="F6" s="22"/>
      <c r="G6" s="5"/>
      <c r="H6" s="5"/>
      <c r="I6" s="19"/>
      <c r="J6" s="116"/>
      <c r="K6" s="116"/>
      <c r="L6" s="116"/>
      <c r="M6" s="116"/>
      <c r="N6" s="116"/>
      <c r="O6" s="116"/>
      <c r="P6" s="116"/>
    </row>
    <row r="7" spans="1:16" ht="19.95" customHeight="1" x14ac:dyDescent="0.45">
      <c r="A7" s="22"/>
      <c r="B7" s="5"/>
      <c r="C7" s="117" t="s">
        <v>5</v>
      </c>
      <c r="D7" s="117"/>
      <c r="E7" s="117"/>
      <c r="F7" s="118"/>
      <c r="G7" s="118"/>
      <c r="H7" s="3" t="s">
        <v>6</v>
      </c>
      <c r="I7" s="5"/>
      <c r="J7" s="20"/>
      <c r="K7" s="119"/>
      <c r="L7" s="119"/>
      <c r="M7" s="119"/>
      <c r="N7" s="6" t="s">
        <v>7</v>
      </c>
      <c r="O7" s="21"/>
      <c r="P7" s="21"/>
    </row>
    <row r="8" spans="1:16" ht="6" customHeight="1" thickBot="1" x14ac:dyDescent="0.5">
      <c r="A8" s="22"/>
      <c r="B8" s="5"/>
      <c r="C8" s="5"/>
      <c r="D8" s="5"/>
      <c r="E8" s="5"/>
      <c r="F8" s="120"/>
      <c r="G8" s="120"/>
      <c r="H8" s="5"/>
      <c r="I8" s="5"/>
      <c r="J8" s="5"/>
      <c r="K8" s="5"/>
      <c r="L8" s="5"/>
      <c r="M8" s="5"/>
      <c r="N8" s="5"/>
      <c r="O8" s="5"/>
      <c r="P8" s="5"/>
    </row>
    <row r="9" spans="1:16" ht="18" customHeight="1" x14ac:dyDescent="0.45">
      <c r="A9" s="121" t="s">
        <v>8</v>
      </c>
      <c r="B9" s="122"/>
      <c r="C9" s="122"/>
      <c r="D9" s="122"/>
      <c r="E9" s="123"/>
      <c r="F9" s="124" t="s">
        <v>9</v>
      </c>
      <c r="G9" s="122"/>
      <c r="H9" s="122"/>
      <c r="I9" s="122"/>
      <c r="J9" s="122"/>
      <c r="K9" s="122"/>
      <c r="L9" s="122"/>
      <c r="M9" s="122"/>
      <c r="N9" s="122"/>
      <c r="O9" s="122"/>
      <c r="P9" s="125"/>
    </row>
    <row r="10" spans="1:16" ht="25.2" customHeight="1" x14ac:dyDescent="0.45">
      <c r="A10" s="77" t="s">
        <v>10</v>
      </c>
      <c r="B10" s="78"/>
      <c r="C10" s="78"/>
      <c r="D10" s="78"/>
      <c r="E10" s="78"/>
      <c r="F10" s="92"/>
      <c r="G10" s="93"/>
      <c r="H10" s="93"/>
      <c r="I10" s="93"/>
      <c r="J10" s="93"/>
      <c r="K10" s="93"/>
      <c r="L10" s="93"/>
      <c r="M10" s="93"/>
      <c r="N10" s="93"/>
      <c r="O10" s="93"/>
      <c r="P10" s="94"/>
    </row>
    <row r="11" spans="1:16" ht="25.2" customHeight="1" x14ac:dyDescent="0.45">
      <c r="A11" s="77" t="s">
        <v>82</v>
      </c>
      <c r="B11" s="78"/>
      <c r="C11" s="78"/>
      <c r="D11" s="78"/>
      <c r="E11" s="78"/>
      <c r="F11" s="92"/>
      <c r="G11" s="93"/>
      <c r="H11" s="93"/>
      <c r="I11" s="93"/>
      <c r="J11" s="93"/>
      <c r="K11" s="93"/>
      <c r="L11" s="93"/>
      <c r="M11" s="93"/>
      <c r="N11" s="93"/>
      <c r="O11" s="93"/>
      <c r="P11" s="94"/>
    </row>
    <row r="12" spans="1:16" ht="15" customHeight="1" x14ac:dyDescent="0.45">
      <c r="A12" s="77" t="s">
        <v>12</v>
      </c>
      <c r="B12" s="78"/>
      <c r="C12" s="78"/>
      <c r="D12" s="78"/>
      <c r="E12" s="78"/>
      <c r="F12" s="79"/>
      <c r="G12" s="80"/>
      <c r="H12" s="80"/>
      <c r="I12" s="80"/>
      <c r="J12" s="80"/>
      <c r="K12" s="80"/>
      <c r="L12" s="80"/>
      <c r="M12" s="80"/>
      <c r="N12" s="80"/>
      <c r="O12" s="80"/>
      <c r="P12" s="110"/>
    </row>
    <row r="13" spans="1:16" ht="15" customHeight="1" x14ac:dyDescent="0.45">
      <c r="A13" s="77" t="s">
        <v>13</v>
      </c>
      <c r="B13" s="78"/>
      <c r="C13" s="78"/>
      <c r="D13" s="78"/>
      <c r="E13" s="78"/>
      <c r="F13" s="79"/>
      <c r="G13" s="80"/>
      <c r="H13" s="80"/>
      <c r="I13" s="80"/>
      <c r="J13" s="80"/>
      <c r="K13" s="80"/>
      <c r="L13" s="80"/>
      <c r="M13" s="80"/>
      <c r="N13" s="80"/>
      <c r="O13" s="80"/>
      <c r="P13" s="110"/>
    </row>
    <row r="14" spans="1:16" ht="15" customHeight="1" x14ac:dyDescent="0.45">
      <c r="A14" s="77" t="s">
        <v>14</v>
      </c>
      <c r="B14" s="78"/>
      <c r="C14" s="78"/>
      <c r="D14" s="78"/>
      <c r="E14" s="78"/>
      <c r="F14" s="79"/>
      <c r="G14" s="80"/>
      <c r="H14" s="80"/>
      <c r="I14" s="80"/>
      <c r="J14" s="80"/>
      <c r="K14" s="80"/>
      <c r="L14" s="80"/>
      <c r="M14" s="80"/>
      <c r="N14" s="80"/>
      <c r="O14" s="80"/>
      <c r="P14" s="110"/>
    </row>
    <row r="15" spans="1:16" ht="40.950000000000003" customHeight="1" x14ac:dyDescent="0.45">
      <c r="A15" s="111" t="s">
        <v>71</v>
      </c>
      <c r="B15" s="112"/>
      <c r="C15" s="112"/>
      <c r="D15" s="112"/>
      <c r="E15" s="112"/>
      <c r="F15" s="79"/>
      <c r="G15" s="80"/>
      <c r="H15" s="80"/>
      <c r="I15" s="80"/>
      <c r="J15" s="80"/>
      <c r="K15" s="80"/>
      <c r="L15" s="80"/>
      <c r="M15" s="80"/>
      <c r="N15" s="80"/>
      <c r="O15" s="80"/>
      <c r="P15" s="110"/>
    </row>
    <row r="16" spans="1:16" ht="15" customHeight="1" x14ac:dyDescent="0.45">
      <c r="A16" s="77" t="s">
        <v>72</v>
      </c>
      <c r="B16" s="78"/>
      <c r="C16" s="78"/>
      <c r="D16" s="78"/>
      <c r="E16" s="78"/>
      <c r="F16" s="79"/>
      <c r="G16" s="80"/>
      <c r="H16" s="80"/>
      <c r="I16" s="80"/>
      <c r="J16" s="80"/>
      <c r="K16" s="80"/>
      <c r="L16" s="80"/>
      <c r="M16" s="80"/>
      <c r="N16" s="80"/>
      <c r="O16" s="80"/>
      <c r="P16" s="110"/>
    </row>
    <row r="17" spans="1:16" ht="15" customHeight="1" x14ac:dyDescent="0.45">
      <c r="A17" s="126" t="s">
        <v>69</v>
      </c>
      <c r="B17" s="127"/>
      <c r="C17" s="127"/>
      <c r="D17" s="127"/>
      <c r="E17" s="127"/>
      <c r="F17" s="79"/>
      <c r="G17" s="80"/>
      <c r="H17" s="80"/>
      <c r="I17" s="80"/>
      <c r="J17" s="80"/>
      <c r="K17" s="80"/>
      <c r="L17" s="80"/>
      <c r="M17" s="80"/>
      <c r="N17" s="80"/>
      <c r="O17" s="80"/>
      <c r="P17" s="110"/>
    </row>
    <row r="18" spans="1:16" ht="15" customHeight="1" x14ac:dyDescent="0.45">
      <c r="A18" s="77" t="s">
        <v>15</v>
      </c>
      <c r="B18" s="78"/>
      <c r="C18" s="78"/>
      <c r="D18" s="78"/>
      <c r="E18" s="78"/>
      <c r="F18" s="79"/>
      <c r="G18" s="80"/>
      <c r="H18" s="80"/>
      <c r="I18" s="80"/>
      <c r="J18" s="80"/>
      <c r="K18" s="80"/>
      <c r="L18" s="80"/>
      <c r="M18" s="80"/>
      <c r="N18" s="80"/>
      <c r="O18" s="80"/>
      <c r="P18" s="110"/>
    </row>
    <row r="19" spans="1:16" ht="15" customHeight="1" x14ac:dyDescent="0.45">
      <c r="A19" s="77" t="s">
        <v>16</v>
      </c>
      <c r="B19" s="78"/>
      <c r="C19" s="78"/>
      <c r="D19" s="78"/>
      <c r="E19" s="78"/>
      <c r="F19" s="79"/>
      <c r="G19" s="80"/>
      <c r="H19" s="80"/>
      <c r="I19" s="80"/>
      <c r="J19" s="80"/>
      <c r="K19" s="80"/>
      <c r="L19" s="80"/>
      <c r="M19" s="80"/>
      <c r="N19" s="80"/>
      <c r="O19" s="80"/>
      <c r="P19" s="110"/>
    </row>
    <row r="20" spans="1:16" ht="15" customHeight="1" x14ac:dyDescent="0.45">
      <c r="A20" s="77" t="s">
        <v>17</v>
      </c>
      <c r="B20" s="78"/>
      <c r="C20" s="78"/>
      <c r="D20" s="78"/>
      <c r="E20" s="78"/>
      <c r="F20" s="79"/>
      <c r="G20" s="80"/>
      <c r="H20" s="80"/>
      <c r="I20" s="80"/>
      <c r="J20" s="80"/>
      <c r="K20" s="80"/>
      <c r="L20" s="80"/>
      <c r="M20" s="80"/>
      <c r="N20" s="80"/>
      <c r="O20" s="80"/>
      <c r="P20" s="110"/>
    </row>
    <row r="21" spans="1:16" ht="15" customHeight="1" x14ac:dyDescent="0.45">
      <c r="A21" s="77" t="s">
        <v>18</v>
      </c>
      <c r="B21" s="78"/>
      <c r="C21" s="78"/>
      <c r="D21" s="78"/>
      <c r="E21" s="78"/>
      <c r="F21" s="79"/>
      <c r="G21" s="80"/>
      <c r="H21" s="81" t="s">
        <v>19</v>
      </c>
      <c r="I21" s="81"/>
      <c r="J21" s="81"/>
      <c r="K21" s="81"/>
      <c r="L21" s="81"/>
      <c r="M21" s="81"/>
      <c r="N21" s="81"/>
      <c r="O21" s="81"/>
      <c r="P21" s="82"/>
    </row>
    <row r="22" spans="1:16" ht="15" customHeight="1" x14ac:dyDescent="0.45">
      <c r="A22" s="77" t="s">
        <v>20</v>
      </c>
      <c r="B22" s="78"/>
      <c r="C22" s="78"/>
      <c r="D22" s="78"/>
      <c r="E22" s="78"/>
      <c r="F22" s="79"/>
      <c r="G22" s="80"/>
      <c r="H22" s="81" t="s">
        <v>21</v>
      </c>
      <c r="I22" s="81"/>
      <c r="J22" s="81"/>
      <c r="K22" s="81"/>
      <c r="L22" s="81"/>
      <c r="M22" s="81"/>
      <c r="N22" s="81"/>
      <c r="O22" s="81"/>
      <c r="P22" s="82"/>
    </row>
    <row r="23" spans="1:16" s="9" customFormat="1" ht="15" customHeight="1" x14ac:dyDescent="0.45">
      <c r="A23" s="104" t="s">
        <v>22</v>
      </c>
      <c r="B23" s="105"/>
      <c r="C23" s="105"/>
      <c r="D23" s="105"/>
      <c r="E23" s="105"/>
      <c r="F23" s="61" t="s">
        <v>23</v>
      </c>
      <c r="G23" s="62"/>
      <c r="H23" s="62"/>
      <c r="I23" s="109" t="s">
        <v>24</v>
      </c>
      <c r="J23" s="109"/>
      <c r="K23" s="109"/>
      <c r="L23" s="32" t="s">
        <v>25</v>
      </c>
      <c r="M23" s="76"/>
      <c r="N23" s="76"/>
      <c r="O23" s="32" t="s">
        <v>26</v>
      </c>
      <c r="P23" s="33"/>
    </row>
    <row r="24" spans="1:16" s="9" customFormat="1" ht="15" customHeight="1" x14ac:dyDescent="0.45">
      <c r="A24" s="104"/>
      <c r="B24" s="105"/>
      <c r="C24" s="105"/>
      <c r="D24" s="105"/>
      <c r="E24" s="105"/>
      <c r="F24" s="61" t="s">
        <v>27</v>
      </c>
      <c r="G24" s="62"/>
      <c r="H24" s="62"/>
      <c r="I24" s="63"/>
      <c r="J24" s="63"/>
      <c r="K24" s="63"/>
      <c r="L24" s="63"/>
      <c r="M24" s="30"/>
      <c r="N24" s="30"/>
      <c r="O24" s="30"/>
      <c r="P24" s="31"/>
    </row>
    <row r="25" spans="1:16" s="9" customFormat="1" ht="15" customHeight="1" x14ac:dyDescent="0.45">
      <c r="A25" s="104" t="s">
        <v>28</v>
      </c>
      <c r="B25" s="105"/>
      <c r="C25" s="105"/>
      <c r="D25" s="105"/>
      <c r="E25" s="105"/>
      <c r="F25" s="106" t="s">
        <v>23</v>
      </c>
      <c r="G25" s="107"/>
      <c r="H25" s="27" t="s">
        <v>29</v>
      </c>
      <c r="I25" s="34"/>
      <c r="J25" s="34"/>
      <c r="K25" s="24"/>
      <c r="L25" s="27" t="s">
        <v>30</v>
      </c>
      <c r="M25" s="34"/>
      <c r="N25" s="27"/>
      <c r="O25" s="27"/>
      <c r="P25" s="28"/>
    </row>
    <row r="26" spans="1:16" s="9" customFormat="1" ht="15" customHeight="1" x14ac:dyDescent="0.45">
      <c r="A26" s="104"/>
      <c r="B26" s="105"/>
      <c r="C26" s="105"/>
      <c r="D26" s="105"/>
      <c r="E26" s="105"/>
      <c r="F26" s="61" t="s">
        <v>27</v>
      </c>
      <c r="G26" s="62"/>
      <c r="H26" s="62"/>
      <c r="I26" s="62"/>
      <c r="J26" s="62"/>
      <c r="K26" s="62"/>
      <c r="L26" s="62"/>
      <c r="M26" s="62"/>
      <c r="N26" s="62"/>
      <c r="O26" s="62"/>
      <c r="P26" s="108"/>
    </row>
    <row r="27" spans="1:16" s="9" customFormat="1" ht="15" customHeight="1" x14ac:dyDescent="0.45">
      <c r="A27" s="99" t="s">
        <v>31</v>
      </c>
      <c r="B27" s="100"/>
      <c r="C27" s="100"/>
      <c r="D27" s="100"/>
      <c r="E27" s="100"/>
      <c r="F27" s="79"/>
      <c r="G27" s="80"/>
      <c r="H27" s="83" t="s">
        <v>32</v>
      </c>
      <c r="I27" s="83"/>
      <c r="J27" s="83"/>
      <c r="K27" s="83"/>
      <c r="L27" s="83"/>
      <c r="M27" s="83"/>
      <c r="N27" s="83"/>
      <c r="O27" s="83"/>
      <c r="P27" s="84"/>
    </row>
    <row r="28" spans="1:16" ht="15" customHeight="1" x14ac:dyDescent="0.45">
      <c r="A28" s="77" t="s">
        <v>33</v>
      </c>
      <c r="B28" s="78"/>
      <c r="C28" s="78"/>
      <c r="D28" s="78"/>
      <c r="E28" s="78"/>
      <c r="F28" s="23"/>
      <c r="G28" s="24" t="s">
        <v>34</v>
      </c>
      <c r="H28" s="29"/>
      <c r="I28" s="29" t="s">
        <v>35</v>
      </c>
      <c r="J28" s="29" t="s">
        <v>36</v>
      </c>
      <c r="K28" s="29"/>
      <c r="L28" s="29" t="s">
        <v>37</v>
      </c>
      <c r="M28" s="29"/>
      <c r="N28" s="29" t="s">
        <v>38</v>
      </c>
      <c r="O28" s="29"/>
      <c r="P28" s="16"/>
    </row>
    <row r="29" spans="1:16" ht="15" customHeight="1" x14ac:dyDescent="0.45">
      <c r="A29" s="101" t="s">
        <v>73</v>
      </c>
      <c r="B29" s="102"/>
      <c r="C29" s="102"/>
      <c r="D29" s="102"/>
      <c r="E29" s="103"/>
      <c r="F29" s="89" t="s">
        <v>70</v>
      </c>
      <c r="G29" s="90"/>
      <c r="H29" s="90"/>
      <c r="I29" s="90"/>
      <c r="J29" s="90"/>
      <c r="K29" s="90"/>
      <c r="L29" s="90"/>
      <c r="M29" s="90"/>
      <c r="N29" s="90"/>
      <c r="O29" s="90"/>
      <c r="P29" s="91"/>
    </row>
    <row r="30" spans="1:16" ht="15" customHeight="1" x14ac:dyDescent="0.45">
      <c r="A30" s="77" t="s">
        <v>39</v>
      </c>
      <c r="B30" s="78"/>
      <c r="C30" s="78"/>
      <c r="D30" s="78"/>
      <c r="E30" s="78"/>
      <c r="F30" s="79"/>
      <c r="G30" s="80"/>
      <c r="H30" s="25" t="s">
        <v>19</v>
      </c>
      <c r="I30" s="81"/>
      <c r="J30" s="81"/>
      <c r="K30" s="81"/>
      <c r="L30" s="81"/>
      <c r="M30" s="81"/>
      <c r="N30" s="81"/>
      <c r="O30" s="81"/>
      <c r="P30" s="82"/>
    </row>
    <row r="31" spans="1:16" ht="15" customHeight="1" x14ac:dyDescent="0.45">
      <c r="A31" s="97" t="s">
        <v>74</v>
      </c>
      <c r="B31" s="98"/>
      <c r="C31" s="98"/>
      <c r="D31" s="98"/>
      <c r="E31" s="98"/>
      <c r="F31" s="61" t="s">
        <v>40</v>
      </c>
      <c r="G31" s="62"/>
      <c r="H31" s="7" t="s">
        <v>41</v>
      </c>
      <c r="I31" s="7"/>
      <c r="J31" s="7"/>
      <c r="K31" s="65"/>
      <c r="L31" s="65"/>
      <c r="M31" s="65"/>
      <c r="N31" s="65"/>
      <c r="O31" s="65"/>
      <c r="P31" s="8" t="s">
        <v>42</v>
      </c>
    </row>
    <row r="32" spans="1:16" ht="15" customHeight="1" x14ac:dyDescent="0.45">
      <c r="A32" s="97"/>
      <c r="B32" s="98"/>
      <c r="C32" s="98"/>
      <c r="D32" s="98"/>
      <c r="E32" s="98"/>
      <c r="F32" s="73" t="s">
        <v>43</v>
      </c>
      <c r="G32" s="74"/>
      <c r="H32" s="25" t="s">
        <v>44</v>
      </c>
      <c r="I32" s="7"/>
      <c r="J32" s="7"/>
      <c r="K32" s="7"/>
      <c r="L32" s="7"/>
      <c r="M32" s="7"/>
      <c r="N32" s="7"/>
      <c r="O32" s="7"/>
      <c r="P32" s="8"/>
    </row>
    <row r="33" spans="1:16" ht="15" customHeight="1" x14ac:dyDescent="0.45">
      <c r="A33" s="95" t="s">
        <v>50</v>
      </c>
      <c r="B33" s="96"/>
      <c r="C33" s="96"/>
      <c r="D33" s="96"/>
      <c r="E33" s="96"/>
      <c r="F33" s="68" t="s">
        <v>51</v>
      </c>
      <c r="G33" s="69"/>
      <c r="H33" s="69"/>
      <c r="I33" s="69"/>
      <c r="J33" s="69"/>
      <c r="K33" s="69"/>
      <c r="L33" s="69"/>
      <c r="M33" s="69"/>
      <c r="N33" s="69"/>
      <c r="O33" s="69"/>
      <c r="P33" s="70"/>
    </row>
    <row r="34" spans="1:16" ht="15" customHeight="1" x14ac:dyDescent="0.45">
      <c r="A34" s="85" t="s">
        <v>52</v>
      </c>
      <c r="B34" s="86"/>
      <c r="C34" s="86"/>
      <c r="D34" s="86"/>
      <c r="E34" s="86"/>
      <c r="F34" s="73" t="s">
        <v>43</v>
      </c>
      <c r="G34" s="74"/>
      <c r="H34" s="75" t="s">
        <v>49</v>
      </c>
      <c r="I34" s="75"/>
      <c r="J34" s="76"/>
      <c r="K34" s="76"/>
      <c r="L34" s="76"/>
      <c r="M34" s="76"/>
      <c r="N34" s="76"/>
      <c r="O34" s="76"/>
      <c r="P34" s="8" t="s">
        <v>42</v>
      </c>
    </row>
    <row r="35" spans="1:16" ht="15" customHeight="1" x14ac:dyDescent="0.45">
      <c r="A35" s="87" t="s">
        <v>45</v>
      </c>
      <c r="B35" s="88"/>
      <c r="C35" s="88"/>
      <c r="D35" s="88"/>
      <c r="E35" s="88"/>
      <c r="F35" s="64"/>
      <c r="G35" s="65"/>
      <c r="H35" s="65"/>
      <c r="I35" s="25" t="s">
        <v>46</v>
      </c>
      <c r="J35" s="17"/>
      <c r="K35" s="18"/>
      <c r="L35" s="65"/>
      <c r="M35" s="65"/>
      <c r="N35" s="25" t="s">
        <v>47</v>
      </c>
      <c r="O35" s="17"/>
      <c r="P35" s="26"/>
    </row>
    <row r="36" spans="1:16" ht="15" customHeight="1" x14ac:dyDescent="0.45">
      <c r="A36" s="66" t="s">
        <v>63</v>
      </c>
      <c r="B36" s="67"/>
      <c r="C36" s="67"/>
      <c r="D36" s="67"/>
      <c r="E36" s="67"/>
      <c r="F36" s="68" t="s">
        <v>48</v>
      </c>
      <c r="G36" s="69"/>
      <c r="H36" s="69"/>
      <c r="I36" s="69"/>
      <c r="J36" s="69"/>
      <c r="K36" s="69"/>
      <c r="L36" s="69"/>
      <c r="M36" s="69"/>
      <c r="N36" s="69"/>
      <c r="O36" s="69"/>
      <c r="P36" s="70"/>
    </row>
    <row r="37" spans="1:16" ht="15" customHeight="1" x14ac:dyDescent="0.45">
      <c r="A37" s="71" t="s">
        <v>62</v>
      </c>
      <c r="B37" s="72"/>
      <c r="C37" s="72"/>
      <c r="D37" s="72"/>
      <c r="E37" s="72"/>
      <c r="F37" s="73" t="s">
        <v>43</v>
      </c>
      <c r="G37" s="74"/>
      <c r="H37" s="75" t="s">
        <v>49</v>
      </c>
      <c r="I37" s="75"/>
      <c r="J37" s="76"/>
      <c r="K37" s="76"/>
      <c r="L37" s="76"/>
      <c r="M37" s="76"/>
      <c r="N37" s="76"/>
      <c r="O37" s="76"/>
      <c r="P37" s="8" t="s">
        <v>42</v>
      </c>
    </row>
    <row r="38" spans="1:16" ht="25.2" customHeight="1" thickBot="1" x14ac:dyDescent="0.5">
      <c r="A38" s="45" t="s">
        <v>53</v>
      </c>
      <c r="B38" s="46"/>
      <c r="C38" s="46"/>
      <c r="D38" s="46"/>
      <c r="E38" s="46"/>
      <c r="F38" s="47"/>
      <c r="G38" s="48"/>
      <c r="H38" s="48"/>
      <c r="I38" s="48"/>
      <c r="J38" s="48"/>
      <c r="K38" s="48"/>
      <c r="L38" s="48"/>
      <c r="M38" s="48"/>
      <c r="N38" s="48"/>
      <c r="O38" s="48"/>
      <c r="P38" s="49"/>
    </row>
    <row r="39" spans="1:16" ht="26.4" customHeight="1" x14ac:dyDescent="0.45">
      <c r="A39" s="54" t="s">
        <v>64</v>
      </c>
      <c r="B39" s="55"/>
      <c r="C39" s="55"/>
      <c r="D39" s="55"/>
      <c r="E39" s="55"/>
      <c r="F39" s="58" t="s">
        <v>90</v>
      </c>
      <c r="G39" s="59"/>
      <c r="H39" s="59"/>
      <c r="I39" s="59"/>
      <c r="J39" s="59"/>
      <c r="K39" s="59"/>
      <c r="L39" s="59"/>
      <c r="M39" s="59"/>
      <c r="N39" s="56"/>
      <c r="O39" s="56"/>
      <c r="P39" s="57"/>
    </row>
    <row r="40" spans="1:16" ht="26.4" customHeight="1" thickBot="1" x14ac:dyDescent="0.5">
      <c r="A40" s="50" t="s">
        <v>66</v>
      </c>
      <c r="B40" s="46"/>
      <c r="C40" s="46"/>
      <c r="D40" s="46"/>
      <c r="E40" s="46"/>
      <c r="F40" s="51" t="s">
        <v>65</v>
      </c>
      <c r="G40" s="52"/>
      <c r="H40" s="52"/>
      <c r="I40" s="52"/>
      <c r="J40" s="52"/>
      <c r="K40" s="52"/>
      <c r="L40" s="52"/>
      <c r="M40" s="52"/>
      <c r="N40" s="52"/>
      <c r="O40" s="52"/>
      <c r="P40" s="53"/>
    </row>
    <row r="41" spans="1:16" ht="6" customHeight="1" x14ac:dyDescent="0.45">
      <c r="A41" s="10"/>
      <c r="B41" s="10"/>
      <c r="C41" s="10"/>
      <c r="D41" s="10"/>
      <c r="E41" s="10"/>
      <c r="F41" s="22"/>
      <c r="G41" s="22"/>
      <c r="H41" s="10"/>
      <c r="I41" s="10"/>
      <c r="J41" s="10"/>
      <c r="K41" s="10"/>
      <c r="L41" s="10"/>
      <c r="M41" s="10"/>
      <c r="N41" s="10"/>
      <c r="O41" s="10"/>
      <c r="P41" s="10"/>
    </row>
    <row r="42" spans="1:16" ht="118.2" customHeight="1" x14ac:dyDescent="0.45">
      <c r="A42" s="60" t="s">
        <v>91</v>
      </c>
      <c r="B42" s="60"/>
      <c r="C42" s="60"/>
      <c r="D42" s="60"/>
      <c r="E42" s="60"/>
      <c r="F42" s="60"/>
      <c r="G42" s="60"/>
      <c r="H42" s="60"/>
      <c r="I42" s="60"/>
      <c r="J42" s="60"/>
      <c r="K42" s="60"/>
      <c r="L42" s="60"/>
      <c r="M42" s="60"/>
      <c r="N42" s="60"/>
      <c r="O42" s="60"/>
      <c r="P42" s="60"/>
    </row>
    <row r="43" spans="1:16" ht="4.5" customHeight="1" thickBot="1" x14ac:dyDescent="0.5">
      <c r="A43" s="12"/>
      <c r="B43" s="13"/>
      <c r="C43" s="13"/>
      <c r="D43" s="13"/>
      <c r="E43" s="13"/>
      <c r="F43" s="14"/>
      <c r="G43" s="14"/>
      <c r="H43" s="13"/>
      <c r="I43" s="13"/>
      <c r="J43" s="13"/>
      <c r="K43" s="13"/>
      <c r="L43" s="13"/>
      <c r="M43" s="13"/>
      <c r="N43" s="13"/>
      <c r="O43" s="12"/>
      <c r="P43" s="12"/>
    </row>
    <row r="44" spans="1:16" x14ac:dyDescent="0.45">
      <c r="A44" s="15" t="s">
        <v>54</v>
      </c>
    </row>
    <row r="45" spans="1:16" ht="18" x14ac:dyDescent="0.45">
      <c r="A45" s="44"/>
    </row>
    <row r="46" spans="1:16" x14ac:dyDescent="0.45">
      <c r="A46" s="1" t="s">
        <v>55</v>
      </c>
      <c r="B46" s="11" t="s">
        <v>56</v>
      </c>
      <c r="G46" s="6" t="s">
        <v>57</v>
      </c>
    </row>
    <row r="47" spans="1:16" x14ac:dyDescent="0.45">
      <c r="A47" s="1" t="s">
        <v>58</v>
      </c>
    </row>
    <row r="48" spans="1:16" x14ac:dyDescent="0.45">
      <c r="C48" s="11" t="s">
        <v>59</v>
      </c>
      <c r="H48" s="1" t="s">
        <v>60</v>
      </c>
    </row>
    <row r="50" spans="1:16" ht="18" customHeight="1" x14ac:dyDescent="0.45">
      <c r="A50" s="113" t="s">
        <v>61</v>
      </c>
      <c r="B50" s="113"/>
      <c r="C50" s="113"/>
      <c r="D50" s="113"/>
      <c r="E50" s="113"/>
      <c r="F50" s="113"/>
      <c r="G50" s="113"/>
      <c r="H50" s="113"/>
      <c r="I50" s="113"/>
      <c r="J50" s="113"/>
      <c r="K50" s="113"/>
      <c r="L50" s="113"/>
      <c r="M50" s="113"/>
      <c r="N50" s="113"/>
      <c r="O50" s="113"/>
      <c r="P50" s="113"/>
    </row>
  </sheetData>
  <mergeCells count="83">
    <mergeCell ref="A50:P50"/>
    <mergeCell ref="A12:E12"/>
    <mergeCell ref="F12:P12"/>
    <mergeCell ref="J1:P1"/>
    <mergeCell ref="A2:P2"/>
    <mergeCell ref="J6:P6"/>
    <mergeCell ref="C7:E7"/>
    <mergeCell ref="F7:G7"/>
    <mergeCell ref="K7:M7"/>
    <mergeCell ref="F8:G8"/>
    <mergeCell ref="A9:E9"/>
    <mergeCell ref="F9:P9"/>
    <mergeCell ref="A11:E11"/>
    <mergeCell ref="F11:P11"/>
    <mergeCell ref="A17:E17"/>
    <mergeCell ref="F17:P17"/>
    <mergeCell ref="A13:E13"/>
    <mergeCell ref="F13:P13"/>
    <mergeCell ref="A14:E14"/>
    <mergeCell ref="F14:P14"/>
    <mergeCell ref="A15:E15"/>
    <mergeCell ref="F15:P15"/>
    <mergeCell ref="A16:E16"/>
    <mergeCell ref="F16:P16"/>
    <mergeCell ref="A18:E18"/>
    <mergeCell ref="F18:P18"/>
    <mergeCell ref="A19:E19"/>
    <mergeCell ref="F19:P19"/>
    <mergeCell ref="A20:E20"/>
    <mergeCell ref="F20:P20"/>
    <mergeCell ref="A21:E21"/>
    <mergeCell ref="F21:G21"/>
    <mergeCell ref="H21:P21"/>
    <mergeCell ref="A25:E26"/>
    <mergeCell ref="F25:G25"/>
    <mergeCell ref="F26:P26"/>
    <mergeCell ref="F23:H23"/>
    <mergeCell ref="I23:K23"/>
    <mergeCell ref="M23:N23"/>
    <mergeCell ref="F29:P29"/>
    <mergeCell ref="A10:E10"/>
    <mergeCell ref="F10:P10"/>
    <mergeCell ref="A33:E33"/>
    <mergeCell ref="F33:P33"/>
    <mergeCell ref="A31:E32"/>
    <mergeCell ref="F31:G31"/>
    <mergeCell ref="K31:O31"/>
    <mergeCell ref="F32:G32"/>
    <mergeCell ref="A27:E27"/>
    <mergeCell ref="A28:E28"/>
    <mergeCell ref="A29:E29"/>
    <mergeCell ref="A22:E22"/>
    <mergeCell ref="F22:G22"/>
    <mergeCell ref="H22:P22"/>
    <mergeCell ref="A23:E24"/>
    <mergeCell ref="A34:E34"/>
    <mergeCell ref="F34:G34"/>
    <mergeCell ref="H34:I34"/>
    <mergeCell ref="J34:O34"/>
    <mergeCell ref="A35:E35"/>
    <mergeCell ref="A42:P42"/>
    <mergeCell ref="F24:H24"/>
    <mergeCell ref="I24:L24"/>
    <mergeCell ref="F35:H35"/>
    <mergeCell ref="L35:M35"/>
    <mergeCell ref="A36:E36"/>
    <mergeCell ref="F36:P36"/>
    <mergeCell ref="A37:E37"/>
    <mergeCell ref="F37:G37"/>
    <mergeCell ref="H37:I37"/>
    <mergeCell ref="J37:O37"/>
    <mergeCell ref="A30:E30"/>
    <mergeCell ref="F30:G30"/>
    <mergeCell ref="I30:P30"/>
    <mergeCell ref="F27:G27"/>
    <mergeCell ref="H27:P27"/>
    <mergeCell ref="A38:E38"/>
    <mergeCell ref="F38:P38"/>
    <mergeCell ref="A40:E40"/>
    <mergeCell ref="F40:P40"/>
    <mergeCell ref="A39:E39"/>
    <mergeCell ref="N39:P39"/>
    <mergeCell ref="F39:M39"/>
  </mergeCells>
  <phoneticPr fontId="1"/>
  <conditionalFormatting sqref="F7:G7">
    <cfRule type="containsBlanks" dxfId="40" priority="27" stopIfTrue="1">
      <formula>LEN(TRIM(F7))=0</formula>
    </cfRule>
  </conditionalFormatting>
  <conditionalFormatting sqref="L35">
    <cfRule type="containsBlanks" dxfId="39" priority="25" stopIfTrue="1">
      <formula>LEN(TRIM(L35))=0</formula>
    </cfRule>
  </conditionalFormatting>
  <conditionalFormatting sqref="F21:G22 F35 F30 F18:F20">
    <cfRule type="containsBlanks" dxfId="38" priority="26" stopIfTrue="1">
      <formula>LEN(TRIM(F18))=0</formula>
    </cfRule>
  </conditionalFormatting>
  <conditionalFormatting sqref="F28">
    <cfRule type="containsBlanks" dxfId="37" priority="21" stopIfTrue="1">
      <formula>LEN(TRIM(F28))=0</formula>
    </cfRule>
  </conditionalFormatting>
  <conditionalFormatting sqref="K25">
    <cfRule type="containsBlanks" dxfId="36" priority="24" stopIfTrue="1">
      <formula>LEN(TRIM(K25))=0</formula>
    </cfRule>
  </conditionalFormatting>
  <conditionalFormatting sqref="F11:F15 F17">
    <cfRule type="containsBlanks" dxfId="35" priority="22" stopIfTrue="1">
      <formula>LEN(TRIM(F11))=0</formula>
    </cfRule>
  </conditionalFormatting>
  <conditionalFormatting sqref="F27:G27">
    <cfRule type="containsBlanks" dxfId="34" priority="23" stopIfTrue="1">
      <formula>LEN(TRIM(F27))=0</formula>
    </cfRule>
  </conditionalFormatting>
  <conditionalFormatting sqref="H28">
    <cfRule type="containsBlanks" dxfId="33" priority="20" stopIfTrue="1">
      <formula>LEN(TRIM(H28))=0</formula>
    </cfRule>
  </conditionalFormatting>
  <conditionalFormatting sqref="K28">
    <cfRule type="containsBlanks" dxfId="32" priority="19" stopIfTrue="1">
      <formula>LEN(TRIM(K28))=0</formula>
    </cfRule>
  </conditionalFormatting>
  <conditionalFormatting sqref="O28">
    <cfRule type="containsBlanks" dxfId="31" priority="18" stopIfTrue="1">
      <formula>LEN(TRIM(O28))=0</formula>
    </cfRule>
  </conditionalFormatting>
  <conditionalFormatting sqref="M28">
    <cfRule type="containsBlanks" dxfId="30" priority="17" stopIfTrue="1">
      <formula>LEN(TRIM(M28))=0</formula>
    </cfRule>
  </conditionalFormatting>
  <conditionalFormatting sqref="J6">
    <cfRule type="containsBlanks" dxfId="29" priority="16" stopIfTrue="1">
      <formula>LEN(TRIM(J6))=0</formula>
    </cfRule>
  </conditionalFormatting>
  <conditionalFormatting sqref="K7">
    <cfRule type="containsBlanks" dxfId="28" priority="15" stopIfTrue="1">
      <formula>LEN(TRIM(K7))=0</formula>
    </cfRule>
  </conditionalFormatting>
  <conditionalFormatting sqref="K31">
    <cfRule type="containsBlanks" dxfId="27" priority="13" stopIfTrue="1">
      <formula>LEN(TRIM(K31))=0</formula>
    </cfRule>
  </conditionalFormatting>
  <conditionalFormatting sqref="J37">
    <cfRule type="containsBlanks" dxfId="26" priority="12" stopIfTrue="1">
      <formula>LEN(TRIM(J37))=0</formula>
    </cfRule>
  </conditionalFormatting>
  <conditionalFormatting sqref="J34">
    <cfRule type="containsBlanks" dxfId="25" priority="11" stopIfTrue="1">
      <formula>LEN(TRIM(J34))=0</formula>
    </cfRule>
  </conditionalFormatting>
  <conditionalFormatting sqref="F10">
    <cfRule type="containsBlanks" dxfId="24" priority="10" stopIfTrue="1">
      <formula>LEN(TRIM(F10))=0</formula>
    </cfRule>
  </conditionalFormatting>
  <conditionalFormatting sqref="M23:N23">
    <cfRule type="containsBlanks" dxfId="23" priority="7" stopIfTrue="1">
      <formula>LEN(TRIM(M23))=0</formula>
    </cfRule>
  </conditionalFormatting>
  <conditionalFormatting sqref="F16">
    <cfRule type="containsBlanks" dxfId="22" priority="5" stopIfTrue="1">
      <formula>LEN(TRIM(F16))=0</formula>
    </cfRule>
  </conditionalFormatting>
  <conditionalFormatting sqref="F38">
    <cfRule type="containsBlanks" dxfId="21" priority="3" stopIfTrue="1">
      <formula>LEN(TRIM(F38))=0</formula>
    </cfRule>
  </conditionalFormatting>
  <pageMargins left="0.7" right="0.7" top="0.75" bottom="0.75" header="0.3" footer="0.3"/>
  <pageSetup paperSize="9" scale="6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5</xdr:col>
                    <xdr:colOff>15240</xdr:colOff>
                    <xdr:row>30</xdr:row>
                    <xdr:rowOff>15240</xdr:rowOff>
                  </from>
                  <to>
                    <xdr:col>5</xdr:col>
                    <xdr:colOff>198120</xdr:colOff>
                    <xdr:row>30</xdr:row>
                    <xdr:rowOff>175260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5</xdr:col>
                    <xdr:colOff>7620</xdr:colOff>
                    <xdr:row>35</xdr:row>
                    <xdr:rowOff>7620</xdr:rowOff>
                  </from>
                  <to>
                    <xdr:col>5</xdr:col>
                    <xdr:colOff>213360</xdr:colOff>
                    <xdr:row>36</xdr:row>
                    <xdr:rowOff>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5</xdr:col>
                    <xdr:colOff>7620</xdr:colOff>
                    <xdr:row>32</xdr:row>
                    <xdr:rowOff>22860</xdr:rowOff>
                  </from>
                  <to>
                    <xdr:col>5</xdr:col>
                    <xdr:colOff>198120</xdr:colOff>
                    <xdr:row>32</xdr:row>
                    <xdr:rowOff>175260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5</xdr:col>
                    <xdr:colOff>7620</xdr:colOff>
                    <xdr:row>36</xdr:row>
                    <xdr:rowOff>7620</xdr:rowOff>
                  </from>
                  <to>
                    <xdr:col>5</xdr:col>
                    <xdr:colOff>213360</xdr:colOff>
                    <xdr:row>36</xdr:row>
                    <xdr:rowOff>175260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5</xdr:col>
                    <xdr:colOff>7620</xdr:colOff>
                    <xdr:row>32</xdr:row>
                    <xdr:rowOff>175260</xdr:rowOff>
                  </from>
                  <to>
                    <xdr:col>5</xdr:col>
                    <xdr:colOff>259080</xdr:colOff>
                    <xdr:row>34</xdr:row>
                    <xdr:rowOff>22860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5</xdr:col>
                    <xdr:colOff>7620</xdr:colOff>
                    <xdr:row>24</xdr:row>
                    <xdr:rowOff>182880</xdr:rowOff>
                  </from>
                  <to>
                    <xdr:col>5</xdr:col>
                    <xdr:colOff>274320</xdr:colOff>
                    <xdr:row>25</xdr:row>
                    <xdr:rowOff>167640</xdr:rowOff>
                  </to>
                </anchor>
              </controlPr>
            </control>
          </mc:Choice>
        </mc:AlternateContent>
        <mc:AlternateContent xmlns:mc="http://schemas.openxmlformats.org/markup-compatibility/2006">
          <mc:Choice Requires="x14">
            <control shapeId="4105" r:id="rId10" name="Check Box 9">
              <controlPr defaultSize="0" autoFill="0" autoLine="0" autoPict="0">
                <anchor moveWithCells="1">
                  <from>
                    <xdr:col>5</xdr:col>
                    <xdr:colOff>22860</xdr:colOff>
                    <xdr:row>22</xdr:row>
                    <xdr:rowOff>15240</xdr:rowOff>
                  </from>
                  <to>
                    <xdr:col>5</xdr:col>
                    <xdr:colOff>259080</xdr:colOff>
                    <xdr:row>23</xdr:row>
                    <xdr:rowOff>15240</xdr:rowOff>
                  </to>
                </anchor>
              </controlPr>
            </control>
          </mc:Choice>
        </mc:AlternateContent>
        <mc:AlternateContent xmlns:mc="http://schemas.openxmlformats.org/markup-compatibility/2006">
          <mc:Choice Requires="x14">
            <control shapeId="4107" r:id="rId11" name="Check Box 11">
              <controlPr defaultSize="0" autoFill="0" autoLine="0" autoPict="0">
                <anchor moveWithCells="1">
                  <from>
                    <xdr:col>5</xdr:col>
                    <xdr:colOff>22860</xdr:colOff>
                    <xdr:row>23</xdr:row>
                    <xdr:rowOff>190500</xdr:rowOff>
                  </from>
                  <to>
                    <xdr:col>5</xdr:col>
                    <xdr:colOff>281940</xdr:colOff>
                    <xdr:row>25</xdr:row>
                    <xdr:rowOff>0</xdr:rowOff>
                  </to>
                </anchor>
              </controlPr>
            </control>
          </mc:Choice>
        </mc:AlternateContent>
        <mc:AlternateContent xmlns:mc="http://schemas.openxmlformats.org/markup-compatibility/2006">
          <mc:Choice Requires="x14">
            <control shapeId="4109" r:id="rId12" name="Check Box 13">
              <controlPr defaultSize="0" autoFill="0" autoLine="0" autoPict="0">
                <anchor moveWithCells="1">
                  <from>
                    <xdr:col>5</xdr:col>
                    <xdr:colOff>7620</xdr:colOff>
                    <xdr:row>27</xdr:row>
                    <xdr:rowOff>190500</xdr:rowOff>
                  </from>
                  <to>
                    <xdr:col>5</xdr:col>
                    <xdr:colOff>259080</xdr:colOff>
                    <xdr:row>28</xdr:row>
                    <xdr:rowOff>175260</xdr:rowOff>
                  </to>
                </anchor>
              </controlPr>
            </control>
          </mc:Choice>
        </mc:AlternateContent>
        <mc:AlternateContent xmlns:mc="http://schemas.openxmlformats.org/markup-compatibility/2006">
          <mc:Choice Requires="x14">
            <control shapeId="4112" r:id="rId13" name="Check Box 16">
              <controlPr defaultSize="0" autoFill="0" autoLine="0" autoPict="0">
                <anchor moveWithCells="1">
                  <from>
                    <xdr:col>5</xdr:col>
                    <xdr:colOff>15240</xdr:colOff>
                    <xdr:row>30</xdr:row>
                    <xdr:rowOff>15240</xdr:rowOff>
                  </from>
                  <to>
                    <xdr:col>5</xdr:col>
                    <xdr:colOff>198120</xdr:colOff>
                    <xdr:row>30</xdr:row>
                    <xdr:rowOff>175260</xdr:rowOff>
                  </to>
                </anchor>
              </controlPr>
            </control>
          </mc:Choice>
        </mc:AlternateContent>
        <mc:AlternateContent xmlns:mc="http://schemas.openxmlformats.org/markup-compatibility/2006">
          <mc:Choice Requires="x14">
            <control shapeId="4113" r:id="rId14" name="Check Box 17">
              <controlPr defaultSize="0" autoFill="0" autoLine="0" autoPict="0">
                <anchor moveWithCells="1">
                  <from>
                    <xdr:col>5</xdr:col>
                    <xdr:colOff>15240</xdr:colOff>
                    <xdr:row>31</xdr:row>
                    <xdr:rowOff>22860</xdr:rowOff>
                  </from>
                  <to>
                    <xdr:col>5</xdr:col>
                    <xdr:colOff>236220</xdr:colOff>
                    <xdr:row>31</xdr:row>
                    <xdr:rowOff>175260</xdr:rowOff>
                  </to>
                </anchor>
              </controlPr>
            </control>
          </mc:Choice>
        </mc:AlternateContent>
        <mc:AlternateContent xmlns:mc="http://schemas.openxmlformats.org/markup-compatibility/2006">
          <mc:Choice Requires="x14">
            <control shapeId="4117" r:id="rId15" name="Check Box 21">
              <controlPr defaultSize="0" autoFill="0" autoLine="0" autoPict="0">
                <anchor moveWithCells="1">
                  <from>
                    <xdr:col>5</xdr:col>
                    <xdr:colOff>22860</xdr:colOff>
                    <xdr:row>22</xdr:row>
                    <xdr:rowOff>190500</xdr:rowOff>
                  </from>
                  <to>
                    <xdr:col>5</xdr:col>
                    <xdr:colOff>274320</xdr:colOff>
                    <xdr:row>24</xdr:row>
                    <xdr:rowOff>0</xdr:rowOff>
                  </to>
                </anchor>
              </controlPr>
            </control>
          </mc:Choice>
        </mc:AlternateContent>
        <mc:AlternateContent xmlns:mc="http://schemas.openxmlformats.org/markup-compatibility/2006">
          <mc:Choice Requires="x14">
            <control shapeId="4119" r:id="rId16" name="Check Box 23">
              <controlPr defaultSize="0" autoFill="0" autoLine="0" autoPict="0">
                <anchor moveWithCells="1">
                  <from>
                    <xdr:col>5</xdr:col>
                    <xdr:colOff>7620</xdr:colOff>
                    <xdr:row>26</xdr:row>
                    <xdr:rowOff>0</xdr:rowOff>
                  </from>
                  <to>
                    <xdr:col>5</xdr:col>
                    <xdr:colOff>251460</xdr:colOff>
                    <xdr:row>27</xdr:row>
                    <xdr:rowOff>0</xdr:rowOff>
                  </to>
                </anchor>
              </controlPr>
            </control>
          </mc:Choice>
        </mc:AlternateContent>
        <mc:AlternateContent xmlns:mc="http://schemas.openxmlformats.org/markup-compatibility/2006">
          <mc:Choice Requires="x14">
            <control shapeId="4128" r:id="rId17" name="Check Box 32">
              <controlPr defaultSize="0" autoFill="0" autoLine="0" autoPict="0">
                <anchor moveWithCells="1">
                  <from>
                    <xdr:col>5</xdr:col>
                    <xdr:colOff>7620</xdr:colOff>
                    <xdr:row>39</xdr:row>
                    <xdr:rowOff>83820</xdr:rowOff>
                  </from>
                  <to>
                    <xdr:col>5</xdr:col>
                    <xdr:colOff>213360</xdr:colOff>
                    <xdr:row>39</xdr:row>
                    <xdr:rowOff>266700</xdr:rowOff>
                  </to>
                </anchor>
              </controlPr>
            </control>
          </mc:Choice>
        </mc:AlternateContent>
        <mc:AlternateContent xmlns:mc="http://schemas.openxmlformats.org/markup-compatibility/2006">
          <mc:Choice Requires="x14">
            <control shapeId="4129" r:id="rId18" name="Check Box 33">
              <controlPr defaultSize="0" autoFill="0" autoLine="0" autoPict="0">
                <anchor moveWithCells="1">
                  <from>
                    <xdr:col>5</xdr:col>
                    <xdr:colOff>7620</xdr:colOff>
                    <xdr:row>38</xdr:row>
                    <xdr:rowOff>83820</xdr:rowOff>
                  </from>
                  <to>
                    <xdr:col>5</xdr:col>
                    <xdr:colOff>213360</xdr:colOff>
                    <xdr:row>38</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9239AC-1D72-4CBE-B0CA-72C57B15F8E4}">
  <dimension ref="A1:P41"/>
  <sheetViews>
    <sheetView showGridLines="0" zoomScale="85" zoomScaleNormal="85" workbookViewId="0">
      <selection activeCell="A32" sqref="A32:E38"/>
    </sheetView>
  </sheetViews>
  <sheetFormatPr defaultRowHeight="15" x14ac:dyDescent="0.45"/>
  <cols>
    <col min="1" max="1" width="8.09765625" style="1" customWidth="1"/>
    <col min="2" max="3" width="8.796875" style="1"/>
    <col min="4" max="4" width="8.19921875" style="1" customWidth="1"/>
    <col min="5" max="5" width="3.8984375" style="1" customWidth="1"/>
    <col min="6" max="6" width="5.19921875" style="2" customWidth="1"/>
    <col min="7" max="7" width="4.69921875" style="2" customWidth="1"/>
    <col min="8" max="8" width="5.59765625" style="1" customWidth="1"/>
    <col min="9" max="9" width="3.69921875" style="1" customWidth="1"/>
    <col min="10" max="10" width="2.5" style="1" customWidth="1"/>
    <col min="11" max="11" width="3.69921875" style="1" customWidth="1"/>
    <col min="12" max="12" width="2.5" style="1" customWidth="1"/>
    <col min="13" max="13" width="10.19921875" style="1" customWidth="1"/>
    <col min="14" max="14" width="7" style="1" customWidth="1"/>
    <col min="15" max="15" width="9.69921875" style="1" customWidth="1"/>
    <col min="16" max="16" width="7" style="1" customWidth="1"/>
    <col min="17" max="258" width="8.796875" style="1"/>
    <col min="259" max="259" width="8.09765625" style="1" customWidth="1"/>
    <col min="260" max="261" width="8.796875" style="1"/>
    <col min="262" max="262" width="8.19921875" style="1" customWidth="1"/>
    <col min="263" max="263" width="3.8984375" style="1" customWidth="1"/>
    <col min="264" max="264" width="3.09765625" style="1" customWidth="1"/>
    <col min="265" max="265" width="9.69921875" style="1" customWidth="1"/>
    <col min="266" max="268" width="8.796875" style="1"/>
    <col min="269" max="269" width="3.59765625" style="1" customWidth="1"/>
    <col min="270" max="270" width="5.59765625" style="1" customWidth="1"/>
    <col min="271" max="271" width="3.69921875" style="1" customWidth="1"/>
    <col min="272" max="272" width="7" style="1" customWidth="1"/>
    <col min="273" max="514" width="8.796875" style="1"/>
    <col min="515" max="515" width="8.09765625" style="1" customWidth="1"/>
    <col min="516" max="517" width="8.796875" style="1"/>
    <col min="518" max="518" width="8.19921875" style="1" customWidth="1"/>
    <col min="519" max="519" width="3.8984375" style="1" customWidth="1"/>
    <col min="520" max="520" width="3.09765625" style="1" customWidth="1"/>
    <col min="521" max="521" width="9.69921875" style="1" customWidth="1"/>
    <col min="522" max="524" width="8.796875" style="1"/>
    <col min="525" max="525" width="3.59765625" style="1" customWidth="1"/>
    <col min="526" max="526" width="5.59765625" style="1" customWidth="1"/>
    <col min="527" max="527" width="3.69921875" style="1" customWidth="1"/>
    <col min="528" max="528" width="7" style="1" customWidth="1"/>
    <col min="529" max="770" width="8.796875" style="1"/>
    <col min="771" max="771" width="8.09765625" style="1" customWidth="1"/>
    <col min="772" max="773" width="8.796875" style="1"/>
    <col min="774" max="774" width="8.19921875" style="1" customWidth="1"/>
    <col min="775" max="775" width="3.8984375" style="1" customWidth="1"/>
    <col min="776" max="776" width="3.09765625" style="1" customWidth="1"/>
    <col min="777" max="777" width="9.69921875" style="1" customWidth="1"/>
    <col min="778" max="780" width="8.796875" style="1"/>
    <col min="781" max="781" width="3.59765625" style="1" customWidth="1"/>
    <col min="782" max="782" width="5.59765625" style="1" customWidth="1"/>
    <col min="783" max="783" width="3.69921875" style="1" customWidth="1"/>
    <col min="784" max="784" width="7" style="1" customWidth="1"/>
    <col min="785" max="1026" width="8.796875" style="1"/>
    <col min="1027" max="1027" width="8.09765625" style="1" customWidth="1"/>
    <col min="1028" max="1029" width="8.796875" style="1"/>
    <col min="1030" max="1030" width="8.19921875" style="1" customWidth="1"/>
    <col min="1031" max="1031" width="3.8984375" style="1" customWidth="1"/>
    <col min="1032" max="1032" width="3.09765625" style="1" customWidth="1"/>
    <col min="1033" max="1033" width="9.69921875" style="1" customWidth="1"/>
    <col min="1034" max="1036" width="8.796875" style="1"/>
    <col min="1037" max="1037" width="3.59765625" style="1" customWidth="1"/>
    <col min="1038" max="1038" width="5.59765625" style="1" customWidth="1"/>
    <col min="1039" max="1039" width="3.69921875" style="1" customWidth="1"/>
    <col min="1040" max="1040" width="7" style="1" customWidth="1"/>
    <col min="1041" max="1282" width="8.796875" style="1"/>
    <col min="1283" max="1283" width="8.09765625" style="1" customWidth="1"/>
    <col min="1284" max="1285" width="8.796875" style="1"/>
    <col min="1286" max="1286" width="8.19921875" style="1" customWidth="1"/>
    <col min="1287" max="1287" width="3.8984375" style="1" customWidth="1"/>
    <col min="1288" max="1288" width="3.09765625" style="1" customWidth="1"/>
    <col min="1289" max="1289" width="9.69921875" style="1" customWidth="1"/>
    <col min="1290" max="1292" width="8.796875" style="1"/>
    <col min="1293" max="1293" width="3.59765625" style="1" customWidth="1"/>
    <col min="1294" max="1294" width="5.59765625" style="1" customWidth="1"/>
    <col min="1295" max="1295" width="3.69921875" style="1" customWidth="1"/>
    <col min="1296" max="1296" width="7" style="1" customWidth="1"/>
    <col min="1297" max="1538" width="8.796875" style="1"/>
    <col min="1539" max="1539" width="8.09765625" style="1" customWidth="1"/>
    <col min="1540" max="1541" width="8.796875" style="1"/>
    <col min="1542" max="1542" width="8.19921875" style="1" customWidth="1"/>
    <col min="1543" max="1543" width="3.8984375" style="1" customWidth="1"/>
    <col min="1544" max="1544" width="3.09765625" style="1" customWidth="1"/>
    <col min="1545" max="1545" width="9.69921875" style="1" customWidth="1"/>
    <col min="1546" max="1548" width="8.796875" style="1"/>
    <col min="1549" max="1549" width="3.59765625" style="1" customWidth="1"/>
    <col min="1550" max="1550" width="5.59765625" style="1" customWidth="1"/>
    <col min="1551" max="1551" width="3.69921875" style="1" customWidth="1"/>
    <col min="1552" max="1552" width="7" style="1" customWidth="1"/>
    <col min="1553" max="1794" width="8.796875" style="1"/>
    <col min="1795" max="1795" width="8.09765625" style="1" customWidth="1"/>
    <col min="1796" max="1797" width="8.796875" style="1"/>
    <col min="1798" max="1798" width="8.19921875" style="1" customWidth="1"/>
    <col min="1799" max="1799" width="3.8984375" style="1" customWidth="1"/>
    <col min="1800" max="1800" width="3.09765625" style="1" customWidth="1"/>
    <col min="1801" max="1801" width="9.69921875" style="1" customWidth="1"/>
    <col min="1802" max="1804" width="8.796875" style="1"/>
    <col min="1805" max="1805" width="3.59765625" style="1" customWidth="1"/>
    <col min="1806" max="1806" width="5.59765625" style="1" customWidth="1"/>
    <col min="1807" max="1807" width="3.69921875" style="1" customWidth="1"/>
    <col min="1808" max="1808" width="7" style="1" customWidth="1"/>
    <col min="1809" max="2050" width="8.796875" style="1"/>
    <col min="2051" max="2051" width="8.09765625" style="1" customWidth="1"/>
    <col min="2052" max="2053" width="8.796875" style="1"/>
    <col min="2054" max="2054" width="8.19921875" style="1" customWidth="1"/>
    <col min="2055" max="2055" width="3.8984375" style="1" customWidth="1"/>
    <col min="2056" max="2056" width="3.09765625" style="1" customWidth="1"/>
    <col min="2057" max="2057" width="9.69921875" style="1" customWidth="1"/>
    <col min="2058" max="2060" width="8.796875" style="1"/>
    <col min="2061" max="2061" width="3.59765625" style="1" customWidth="1"/>
    <col min="2062" max="2062" width="5.59765625" style="1" customWidth="1"/>
    <col min="2063" max="2063" width="3.69921875" style="1" customWidth="1"/>
    <col min="2064" max="2064" width="7" style="1" customWidth="1"/>
    <col min="2065" max="2306" width="8.796875" style="1"/>
    <col min="2307" max="2307" width="8.09765625" style="1" customWidth="1"/>
    <col min="2308" max="2309" width="8.796875" style="1"/>
    <col min="2310" max="2310" width="8.19921875" style="1" customWidth="1"/>
    <col min="2311" max="2311" width="3.8984375" style="1" customWidth="1"/>
    <col min="2312" max="2312" width="3.09765625" style="1" customWidth="1"/>
    <col min="2313" max="2313" width="9.69921875" style="1" customWidth="1"/>
    <col min="2314" max="2316" width="8.796875" style="1"/>
    <col min="2317" max="2317" width="3.59765625" style="1" customWidth="1"/>
    <col min="2318" max="2318" width="5.59765625" style="1" customWidth="1"/>
    <col min="2319" max="2319" width="3.69921875" style="1" customWidth="1"/>
    <col min="2320" max="2320" width="7" style="1" customWidth="1"/>
    <col min="2321" max="2562" width="8.796875" style="1"/>
    <col min="2563" max="2563" width="8.09765625" style="1" customWidth="1"/>
    <col min="2564" max="2565" width="8.796875" style="1"/>
    <col min="2566" max="2566" width="8.19921875" style="1" customWidth="1"/>
    <col min="2567" max="2567" width="3.8984375" style="1" customWidth="1"/>
    <col min="2568" max="2568" width="3.09765625" style="1" customWidth="1"/>
    <col min="2569" max="2569" width="9.69921875" style="1" customWidth="1"/>
    <col min="2570" max="2572" width="8.796875" style="1"/>
    <col min="2573" max="2573" width="3.59765625" style="1" customWidth="1"/>
    <col min="2574" max="2574" width="5.59765625" style="1" customWidth="1"/>
    <col min="2575" max="2575" width="3.69921875" style="1" customWidth="1"/>
    <col min="2576" max="2576" width="7" style="1" customWidth="1"/>
    <col min="2577" max="2818" width="8.796875" style="1"/>
    <col min="2819" max="2819" width="8.09765625" style="1" customWidth="1"/>
    <col min="2820" max="2821" width="8.796875" style="1"/>
    <col min="2822" max="2822" width="8.19921875" style="1" customWidth="1"/>
    <col min="2823" max="2823" width="3.8984375" style="1" customWidth="1"/>
    <col min="2824" max="2824" width="3.09765625" style="1" customWidth="1"/>
    <col min="2825" max="2825" width="9.69921875" style="1" customWidth="1"/>
    <col min="2826" max="2828" width="8.796875" style="1"/>
    <col min="2829" max="2829" width="3.59765625" style="1" customWidth="1"/>
    <col min="2830" max="2830" width="5.59765625" style="1" customWidth="1"/>
    <col min="2831" max="2831" width="3.69921875" style="1" customWidth="1"/>
    <col min="2832" max="2832" width="7" style="1" customWidth="1"/>
    <col min="2833" max="3074" width="8.796875" style="1"/>
    <col min="3075" max="3075" width="8.09765625" style="1" customWidth="1"/>
    <col min="3076" max="3077" width="8.796875" style="1"/>
    <col min="3078" max="3078" width="8.19921875" style="1" customWidth="1"/>
    <col min="3079" max="3079" width="3.8984375" style="1" customWidth="1"/>
    <col min="3080" max="3080" width="3.09765625" style="1" customWidth="1"/>
    <col min="3081" max="3081" width="9.69921875" style="1" customWidth="1"/>
    <col min="3082" max="3084" width="8.796875" style="1"/>
    <col min="3085" max="3085" width="3.59765625" style="1" customWidth="1"/>
    <col min="3086" max="3086" width="5.59765625" style="1" customWidth="1"/>
    <col min="3087" max="3087" width="3.69921875" style="1" customWidth="1"/>
    <col min="3088" max="3088" width="7" style="1" customWidth="1"/>
    <col min="3089" max="3330" width="8.796875" style="1"/>
    <col min="3331" max="3331" width="8.09765625" style="1" customWidth="1"/>
    <col min="3332" max="3333" width="8.796875" style="1"/>
    <col min="3334" max="3334" width="8.19921875" style="1" customWidth="1"/>
    <col min="3335" max="3335" width="3.8984375" style="1" customWidth="1"/>
    <col min="3336" max="3336" width="3.09765625" style="1" customWidth="1"/>
    <col min="3337" max="3337" width="9.69921875" style="1" customWidth="1"/>
    <col min="3338" max="3340" width="8.796875" style="1"/>
    <col min="3341" max="3341" width="3.59765625" style="1" customWidth="1"/>
    <col min="3342" max="3342" width="5.59765625" style="1" customWidth="1"/>
    <col min="3343" max="3343" width="3.69921875" style="1" customWidth="1"/>
    <col min="3344" max="3344" width="7" style="1" customWidth="1"/>
    <col min="3345" max="3586" width="8.796875" style="1"/>
    <col min="3587" max="3587" width="8.09765625" style="1" customWidth="1"/>
    <col min="3588" max="3589" width="8.796875" style="1"/>
    <col min="3590" max="3590" width="8.19921875" style="1" customWidth="1"/>
    <col min="3591" max="3591" width="3.8984375" style="1" customWidth="1"/>
    <col min="3592" max="3592" width="3.09765625" style="1" customWidth="1"/>
    <col min="3593" max="3593" width="9.69921875" style="1" customWidth="1"/>
    <col min="3594" max="3596" width="8.796875" style="1"/>
    <col min="3597" max="3597" width="3.59765625" style="1" customWidth="1"/>
    <col min="3598" max="3598" width="5.59765625" style="1" customWidth="1"/>
    <col min="3599" max="3599" width="3.69921875" style="1" customWidth="1"/>
    <col min="3600" max="3600" width="7" style="1" customWidth="1"/>
    <col min="3601" max="3842" width="8.796875" style="1"/>
    <col min="3843" max="3843" width="8.09765625" style="1" customWidth="1"/>
    <col min="3844" max="3845" width="8.796875" style="1"/>
    <col min="3846" max="3846" width="8.19921875" style="1" customWidth="1"/>
    <col min="3847" max="3847" width="3.8984375" style="1" customWidth="1"/>
    <col min="3848" max="3848" width="3.09765625" style="1" customWidth="1"/>
    <col min="3849" max="3849" width="9.69921875" style="1" customWidth="1"/>
    <col min="3850" max="3852" width="8.796875" style="1"/>
    <col min="3853" max="3853" width="3.59765625" style="1" customWidth="1"/>
    <col min="3854" max="3854" width="5.59765625" style="1" customWidth="1"/>
    <col min="3855" max="3855" width="3.69921875" style="1" customWidth="1"/>
    <col min="3856" max="3856" width="7" style="1" customWidth="1"/>
    <col min="3857" max="4098" width="8.796875" style="1"/>
    <col min="4099" max="4099" width="8.09765625" style="1" customWidth="1"/>
    <col min="4100" max="4101" width="8.796875" style="1"/>
    <col min="4102" max="4102" width="8.19921875" style="1" customWidth="1"/>
    <col min="4103" max="4103" width="3.8984375" style="1" customWidth="1"/>
    <col min="4104" max="4104" width="3.09765625" style="1" customWidth="1"/>
    <col min="4105" max="4105" width="9.69921875" style="1" customWidth="1"/>
    <col min="4106" max="4108" width="8.796875" style="1"/>
    <col min="4109" max="4109" width="3.59765625" style="1" customWidth="1"/>
    <col min="4110" max="4110" width="5.59765625" style="1" customWidth="1"/>
    <col min="4111" max="4111" width="3.69921875" style="1" customWidth="1"/>
    <col min="4112" max="4112" width="7" style="1" customWidth="1"/>
    <col min="4113" max="4354" width="8.796875" style="1"/>
    <col min="4355" max="4355" width="8.09765625" style="1" customWidth="1"/>
    <col min="4356" max="4357" width="8.796875" style="1"/>
    <col min="4358" max="4358" width="8.19921875" style="1" customWidth="1"/>
    <col min="4359" max="4359" width="3.8984375" style="1" customWidth="1"/>
    <col min="4360" max="4360" width="3.09765625" style="1" customWidth="1"/>
    <col min="4361" max="4361" width="9.69921875" style="1" customWidth="1"/>
    <col min="4362" max="4364" width="8.796875" style="1"/>
    <col min="4365" max="4365" width="3.59765625" style="1" customWidth="1"/>
    <col min="4366" max="4366" width="5.59765625" style="1" customWidth="1"/>
    <col min="4367" max="4367" width="3.69921875" style="1" customWidth="1"/>
    <col min="4368" max="4368" width="7" style="1" customWidth="1"/>
    <col min="4369" max="4610" width="8.796875" style="1"/>
    <col min="4611" max="4611" width="8.09765625" style="1" customWidth="1"/>
    <col min="4612" max="4613" width="8.796875" style="1"/>
    <col min="4614" max="4614" width="8.19921875" style="1" customWidth="1"/>
    <col min="4615" max="4615" width="3.8984375" style="1" customWidth="1"/>
    <col min="4616" max="4616" width="3.09765625" style="1" customWidth="1"/>
    <col min="4617" max="4617" width="9.69921875" style="1" customWidth="1"/>
    <col min="4618" max="4620" width="8.796875" style="1"/>
    <col min="4621" max="4621" width="3.59765625" style="1" customWidth="1"/>
    <col min="4622" max="4622" width="5.59765625" style="1" customWidth="1"/>
    <col min="4623" max="4623" width="3.69921875" style="1" customWidth="1"/>
    <col min="4624" max="4624" width="7" style="1" customWidth="1"/>
    <col min="4625" max="4866" width="8.796875" style="1"/>
    <col min="4867" max="4867" width="8.09765625" style="1" customWidth="1"/>
    <col min="4868" max="4869" width="8.796875" style="1"/>
    <col min="4870" max="4870" width="8.19921875" style="1" customWidth="1"/>
    <col min="4871" max="4871" width="3.8984375" style="1" customWidth="1"/>
    <col min="4872" max="4872" width="3.09765625" style="1" customWidth="1"/>
    <col min="4873" max="4873" width="9.69921875" style="1" customWidth="1"/>
    <col min="4874" max="4876" width="8.796875" style="1"/>
    <col min="4877" max="4877" width="3.59765625" style="1" customWidth="1"/>
    <col min="4878" max="4878" width="5.59765625" style="1" customWidth="1"/>
    <col min="4879" max="4879" width="3.69921875" style="1" customWidth="1"/>
    <col min="4880" max="4880" width="7" style="1" customWidth="1"/>
    <col min="4881" max="5122" width="8.796875" style="1"/>
    <col min="5123" max="5123" width="8.09765625" style="1" customWidth="1"/>
    <col min="5124" max="5125" width="8.796875" style="1"/>
    <col min="5126" max="5126" width="8.19921875" style="1" customWidth="1"/>
    <col min="5127" max="5127" width="3.8984375" style="1" customWidth="1"/>
    <col min="5128" max="5128" width="3.09765625" style="1" customWidth="1"/>
    <col min="5129" max="5129" width="9.69921875" style="1" customWidth="1"/>
    <col min="5130" max="5132" width="8.796875" style="1"/>
    <col min="5133" max="5133" width="3.59765625" style="1" customWidth="1"/>
    <col min="5134" max="5134" width="5.59765625" style="1" customWidth="1"/>
    <col min="5135" max="5135" width="3.69921875" style="1" customWidth="1"/>
    <col min="5136" max="5136" width="7" style="1" customWidth="1"/>
    <col min="5137" max="5378" width="8.796875" style="1"/>
    <col min="5379" max="5379" width="8.09765625" style="1" customWidth="1"/>
    <col min="5380" max="5381" width="8.796875" style="1"/>
    <col min="5382" max="5382" width="8.19921875" style="1" customWidth="1"/>
    <col min="5383" max="5383" width="3.8984375" style="1" customWidth="1"/>
    <col min="5384" max="5384" width="3.09765625" style="1" customWidth="1"/>
    <col min="5385" max="5385" width="9.69921875" style="1" customWidth="1"/>
    <col min="5386" max="5388" width="8.796875" style="1"/>
    <col min="5389" max="5389" width="3.59765625" style="1" customWidth="1"/>
    <col min="5390" max="5390" width="5.59765625" style="1" customWidth="1"/>
    <col min="5391" max="5391" width="3.69921875" style="1" customWidth="1"/>
    <col min="5392" max="5392" width="7" style="1" customWidth="1"/>
    <col min="5393" max="5634" width="8.796875" style="1"/>
    <col min="5635" max="5635" width="8.09765625" style="1" customWidth="1"/>
    <col min="5636" max="5637" width="8.796875" style="1"/>
    <col min="5638" max="5638" width="8.19921875" style="1" customWidth="1"/>
    <col min="5639" max="5639" width="3.8984375" style="1" customWidth="1"/>
    <col min="5640" max="5640" width="3.09765625" style="1" customWidth="1"/>
    <col min="5641" max="5641" width="9.69921875" style="1" customWidth="1"/>
    <col min="5642" max="5644" width="8.796875" style="1"/>
    <col min="5645" max="5645" width="3.59765625" style="1" customWidth="1"/>
    <col min="5646" max="5646" width="5.59765625" style="1" customWidth="1"/>
    <col min="5647" max="5647" width="3.69921875" style="1" customWidth="1"/>
    <col min="5648" max="5648" width="7" style="1" customWidth="1"/>
    <col min="5649" max="5890" width="8.796875" style="1"/>
    <col min="5891" max="5891" width="8.09765625" style="1" customWidth="1"/>
    <col min="5892" max="5893" width="8.796875" style="1"/>
    <col min="5894" max="5894" width="8.19921875" style="1" customWidth="1"/>
    <col min="5895" max="5895" width="3.8984375" style="1" customWidth="1"/>
    <col min="5896" max="5896" width="3.09765625" style="1" customWidth="1"/>
    <col min="5897" max="5897" width="9.69921875" style="1" customWidth="1"/>
    <col min="5898" max="5900" width="8.796875" style="1"/>
    <col min="5901" max="5901" width="3.59765625" style="1" customWidth="1"/>
    <col min="5902" max="5902" width="5.59765625" style="1" customWidth="1"/>
    <col min="5903" max="5903" width="3.69921875" style="1" customWidth="1"/>
    <col min="5904" max="5904" width="7" style="1" customWidth="1"/>
    <col min="5905" max="6146" width="8.796875" style="1"/>
    <col min="6147" max="6147" width="8.09765625" style="1" customWidth="1"/>
    <col min="6148" max="6149" width="8.796875" style="1"/>
    <col min="6150" max="6150" width="8.19921875" style="1" customWidth="1"/>
    <col min="6151" max="6151" width="3.8984375" style="1" customWidth="1"/>
    <col min="6152" max="6152" width="3.09765625" style="1" customWidth="1"/>
    <col min="6153" max="6153" width="9.69921875" style="1" customWidth="1"/>
    <col min="6154" max="6156" width="8.796875" style="1"/>
    <col min="6157" max="6157" width="3.59765625" style="1" customWidth="1"/>
    <col min="6158" max="6158" width="5.59765625" style="1" customWidth="1"/>
    <col min="6159" max="6159" width="3.69921875" style="1" customWidth="1"/>
    <col min="6160" max="6160" width="7" style="1" customWidth="1"/>
    <col min="6161" max="6402" width="8.796875" style="1"/>
    <col min="6403" max="6403" width="8.09765625" style="1" customWidth="1"/>
    <col min="6404" max="6405" width="8.796875" style="1"/>
    <col min="6406" max="6406" width="8.19921875" style="1" customWidth="1"/>
    <col min="6407" max="6407" width="3.8984375" style="1" customWidth="1"/>
    <col min="6408" max="6408" width="3.09765625" style="1" customWidth="1"/>
    <col min="6409" max="6409" width="9.69921875" style="1" customWidth="1"/>
    <col min="6410" max="6412" width="8.796875" style="1"/>
    <col min="6413" max="6413" width="3.59765625" style="1" customWidth="1"/>
    <col min="6414" max="6414" width="5.59765625" style="1" customWidth="1"/>
    <col min="6415" max="6415" width="3.69921875" style="1" customWidth="1"/>
    <col min="6416" max="6416" width="7" style="1" customWidth="1"/>
    <col min="6417" max="6658" width="8.796875" style="1"/>
    <col min="6659" max="6659" width="8.09765625" style="1" customWidth="1"/>
    <col min="6660" max="6661" width="8.796875" style="1"/>
    <col min="6662" max="6662" width="8.19921875" style="1" customWidth="1"/>
    <col min="6663" max="6663" width="3.8984375" style="1" customWidth="1"/>
    <col min="6664" max="6664" width="3.09765625" style="1" customWidth="1"/>
    <col min="6665" max="6665" width="9.69921875" style="1" customWidth="1"/>
    <col min="6666" max="6668" width="8.796875" style="1"/>
    <col min="6669" max="6669" width="3.59765625" style="1" customWidth="1"/>
    <col min="6670" max="6670" width="5.59765625" style="1" customWidth="1"/>
    <col min="6671" max="6671" width="3.69921875" style="1" customWidth="1"/>
    <col min="6672" max="6672" width="7" style="1" customWidth="1"/>
    <col min="6673" max="6914" width="8.796875" style="1"/>
    <col min="6915" max="6915" width="8.09765625" style="1" customWidth="1"/>
    <col min="6916" max="6917" width="8.796875" style="1"/>
    <col min="6918" max="6918" width="8.19921875" style="1" customWidth="1"/>
    <col min="6919" max="6919" width="3.8984375" style="1" customWidth="1"/>
    <col min="6920" max="6920" width="3.09765625" style="1" customWidth="1"/>
    <col min="6921" max="6921" width="9.69921875" style="1" customWidth="1"/>
    <col min="6922" max="6924" width="8.796875" style="1"/>
    <col min="6925" max="6925" width="3.59765625" style="1" customWidth="1"/>
    <col min="6926" max="6926" width="5.59765625" style="1" customWidth="1"/>
    <col min="6927" max="6927" width="3.69921875" style="1" customWidth="1"/>
    <col min="6928" max="6928" width="7" style="1" customWidth="1"/>
    <col min="6929" max="7170" width="8.796875" style="1"/>
    <col min="7171" max="7171" width="8.09765625" style="1" customWidth="1"/>
    <col min="7172" max="7173" width="8.796875" style="1"/>
    <col min="7174" max="7174" width="8.19921875" style="1" customWidth="1"/>
    <col min="7175" max="7175" width="3.8984375" style="1" customWidth="1"/>
    <col min="7176" max="7176" width="3.09765625" style="1" customWidth="1"/>
    <col min="7177" max="7177" width="9.69921875" style="1" customWidth="1"/>
    <col min="7178" max="7180" width="8.796875" style="1"/>
    <col min="7181" max="7181" width="3.59765625" style="1" customWidth="1"/>
    <col min="7182" max="7182" width="5.59765625" style="1" customWidth="1"/>
    <col min="7183" max="7183" width="3.69921875" style="1" customWidth="1"/>
    <col min="7184" max="7184" width="7" style="1" customWidth="1"/>
    <col min="7185" max="7426" width="8.796875" style="1"/>
    <col min="7427" max="7427" width="8.09765625" style="1" customWidth="1"/>
    <col min="7428" max="7429" width="8.796875" style="1"/>
    <col min="7430" max="7430" width="8.19921875" style="1" customWidth="1"/>
    <col min="7431" max="7431" width="3.8984375" style="1" customWidth="1"/>
    <col min="7432" max="7432" width="3.09765625" style="1" customWidth="1"/>
    <col min="7433" max="7433" width="9.69921875" style="1" customWidth="1"/>
    <col min="7434" max="7436" width="8.796875" style="1"/>
    <col min="7437" max="7437" width="3.59765625" style="1" customWidth="1"/>
    <col min="7438" max="7438" width="5.59765625" style="1" customWidth="1"/>
    <col min="7439" max="7439" width="3.69921875" style="1" customWidth="1"/>
    <col min="7440" max="7440" width="7" style="1" customWidth="1"/>
    <col min="7441" max="7682" width="8.796875" style="1"/>
    <col min="7683" max="7683" width="8.09765625" style="1" customWidth="1"/>
    <col min="7684" max="7685" width="8.796875" style="1"/>
    <col min="7686" max="7686" width="8.19921875" style="1" customWidth="1"/>
    <col min="7687" max="7687" width="3.8984375" style="1" customWidth="1"/>
    <col min="7688" max="7688" width="3.09765625" style="1" customWidth="1"/>
    <col min="7689" max="7689" width="9.69921875" style="1" customWidth="1"/>
    <col min="7690" max="7692" width="8.796875" style="1"/>
    <col min="7693" max="7693" width="3.59765625" style="1" customWidth="1"/>
    <col min="7694" max="7694" width="5.59765625" style="1" customWidth="1"/>
    <col min="7695" max="7695" width="3.69921875" style="1" customWidth="1"/>
    <col min="7696" max="7696" width="7" style="1" customWidth="1"/>
    <col min="7697" max="7938" width="8.796875" style="1"/>
    <col min="7939" max="7939" width="8.09765625" style="1" customWidth="1"/>
    <col min="7940" max="7941" width="8.796875" style="1"/>
    <col min="7942" max="7942" width="8.19921875" style="1" customWidth="1"/>
    <col min="7943" max="7943" width="3.8984375" style="1" customWidth="1"/>
    <col min="7944" max="7944" width="3.09765625" style="1" customWidth="1"/>
    <col min="7945" max="7945" width="9.69921875" style="1" customWidth="1"/>
    <col min="7946" max="7948" width="8.796875" style="1"/>
    <col min="7949" max="7949" width="3.59765625" style="1" customWidth="1"/>
    <col min="7950" max="7950" width="5.59765625" style="1" customWidth="1"/>
    <col min="7951" max="7951" width="3.69921875" style="1" customWidth="1"/>
    <col min="7952" max="7952" width="7" style="1" customWidth="1"/>
    <col min="7953" max="8194" width="8.796875" style="1"/>
    <col min="8195" max="8195" width="8.09765625" style="1" customWidth="1"/>
    <col min="8196" max="8197" width="8.796875" style="1"/>
    <col min="8198" max="8198" width="8.19921875" style="1" customWidth="1"/>
    <col min="8199" max="8199" width="3.8984375" style="1" customWidth="1"/>
    <col min="8200" max="8200" width="3.09765625" style="1" customWidth="1"/>
    <col min="8201" max="8201" width="9.69921875" style="1" customWidth="1"/>
    <col min="8202" max="8204" width="8.796875" style="1"/>
    <col min="8205" max="8205" width="3.59765625" style="1" customWidth="1"/>
    <col min="8206" max="8206" width="5.59765625" style="1" customWidth="1"/>
    <col min="8207" max="8207" width="3.69921875" style="1" customWidth="1"/>
    <col min="8208" max="8208" width="7" style="1" customWidth="1"/>
    <col min="8209" max="8450" width="8.796875" style="1"/>
    <col min="8451" max="8451" width="8.09765625" style="1" customWidth="1"/>
    <col min="8452" max="8453" width="8.796875" style="1"/>
    <col min="8454" max="8454" width="8.19921875" style="1" customWidth="1"/>
    <col min="8455" max="8455" width="3.8984375" style="1" customWidth="1"/>
    <col min="8456" max="8456" width="3.09765625" style="1" customWidth="1"/>
    <col min="8457" max="8457" width="9.69921875" style="1" customWidth="1"/>
    <col min="8458" max="8460" width="8.796875" style="1"/>
    <col min="8461" max="8461" width="3.59765625" style="1" customWidth="1"/>
    <col min="8462" max="8462" width="5.59765625" style="1" customWidth="1"/>
    <col min="8463" max="8463" width="3.69921875" style="1" customWidth="1"/>
    <col min="8464" max="8464" width="7" style="1" customWidth="1"/>
    <col min="8465" max="8706" width="8.796875" style="1"/>
    <col min="8707" max="8707" width="8.09765625" style="1" customWidth="1"/>
    <col min="8708" max="8709" width="8.796875" style="1"/>
    <col min="8710" max="8710" width="8.19921875" style="1" customWidth="1"/>
    <col min="8711" max="8711" width="3.8984375" style="1" customWidth="1"/>
    <col min="8712" max="8712" width="3.09765625" style="1" customWidth="1"/>
    <col min="8713" max="8713" width="9.69921875" style="1" customWidth="1"/>
    <col min="8714" max="8716" width="8.796875" style="1"/>
    <col min="8717" max="8717" width="3.59765625" style="1" customWidth="1"/>
    <col min="8718" max="8718" width="5.59765625" style="1" customWidth="1"/>
    <col min="8719" max="8719" width="3.69921875" style="1" customWidth="1"/>
    <col min="8720" max="8720" width="7" style="1" customWidth="1"/>
    <col min="8721" max="8962" width="8.796875" style="1"/>
    <col min="8963" max="8963" width="8.09765625" style="1" customWidth="1"/>
    <col min="8964" max="8965" width="8.796875" style="1"/>
    <col min="8966" max="8966" width="8.19921875" style="1" customWidth="1"/>
    <col min="8967" max="8967" width="3.8984375" style="1" customWidth="1"/>
    <col min="8968" max="8968" width="3.09765625" style="1" customWidth="1"/>
    <col min="8969" max="8969" width="9.69921875" style="1" customWidth="1"/>
    <col min="8970" max="8972" width="8.796875" style="1"/>
    <col min="8973" max="8973" width="3.59765625" style="1" customWidth="1"/>
    <col min="8974" max="8974" width="5.59765625" style="1" customWidth="1"/>
    <col min="8975" max="8975" width="3.69921875" style="1" customWidth="1"/>
    <col min="8976" max="8976" width="7" style="1" customWidth="1"/>
    <col min="8977" max="9218" width="8.796875" style="1"/>
    <col min="9219" max="9219" width="8.09765625" style="1" customWidth="1"/>
    <col min="9220" max="9221" width="8.796875" style="1"/>
    <col min="9222" max="9222" width="8.19921875" style="1" customWidth="1"/>
    <col min="9223" max="9223" width="3.8984375" style="1" customWidth="1"/>
    <col min="9224" max="9224" width="3.09765625" style="1" customWidth="1"/>
    <col min="9225" max="9225" width="9.69921875" style="1" customWidth="1"/>
    <col min="9226" max="9228" width="8.796875" style="1"/>
    <col min="9229" max="9229" width="3.59765625" style="1" customWidth="1"/>
    <col min="9230" max="9230" width="5.59765625" style="1" customWidth="1"/>
    <col min="9231" max="9231" width="3.69921875" style="1" customWidth="1"/>
    <col min="9232" max="9232" width="7" style="1" customWidth="1"/>
    <col min="9233" max="9474" width="8.796875" style="1"/>
    <col min="9475" max="9475" width="8.09765625" style="1" customWidth="1"/>
    <col min="9476" max="9477" width="8.796875" style="1"/>
    <col min="9478" max="9478" width="8.19921875" style="1" customWidth="1"/>
    <col min="9479" max="9479" width="3.8984375" style="1" customWidth="1"/>
    <col min="9480" max="9480" width="3.09765625" style="1" customWidth="1"/>
    <col min="9481" max="9481" width="9.69921875" style="1" customWidth="1"/>
    <col min="9482" max="9484" width="8.796875" style="1"/>
    <col min="9485" max="9485" width="3.59765625" style="1" customWidth="1"/>
    <col min="9486" max="9486" width="5.59765625" style="1" customWidth="1"/>
    <col min="9487" max="9487" width="3.69921875" style="1" customWidth="1"/>
    <col min="9488" max="9488" width="7" style="1" customWidth="1"/>
    <col min="9489" max="9730" width="8.796875" style="1"/>
    <col min="9731" max="9731" width="8.09765625" style="1" customWidth="1"/>
    <col min="9732" max="9733" width="8.796875" style="1"/>
    <col min="9734" max="9734" width="8.19921875" style="1" customWidth="1"/>
    <col min="9735" max="9735" width="3.8984375" style="1" customWidth="1"/>
    <col min="9736" max="9736" width="3.09765625" style="1" customWidth="1"/>
    <col min="9737" max="9737" width="9.69921875" style="1" customWidth="1"/>
    <col min="9738" max="9740" width="8.796875" style="1"/>
    <col min="9741" max="9741" width="3.59765625" style="1" customWidth="1"/>
    <col min="9742" max="9742" width="5.59765625" style="1" customWidth="1"/>
    <col min="9743" max="9743" width="3.69921875" style="1" customWidth="1"/>
    <col min="9744" max="9744" width="7" style="1" customWidth="1"/>
    <col min="9745" max="9986" width="8.796875" style="1"/>
    <col min="9987" max="9987" width="8.09765625" style="1" customWidth="1"/>
    <col min="9988" max="9989" width="8.796875" style="1"/>
    <col min="9990" max="9990" width="8.19921875" style="1" customWidth="1"/>
    <col min="9991" max="9991" width="3.8984375" style="1" customWidth="1"/>
    <col min="9992" max="9992" width="3.09765625" style="1" customWidth="1"/>
    <col min="9993" max="9993" width="9.69921875" style="1" customWidth="1"/>
    <col min="9994" max="9996" width="8.796875" style="1"/>
    <col min="9997" max="9997" width="3.59765625" style="1" customWidth="1"/>
    <col min="9998" max="9998" width="5.59765625" style="1" customWidth="1"/>
    <col min="9999" max="9999" width="3.69921875" style="1" customWidth="1"/>
    <col min="10000" max="10000" width="7" style="1" customWidth="1"/>
    <col min="10001" max="10242" width="8.796875" style="1"/>
    <col min="10243" max="10243" width="8.09765625" style="1" customWidth="1"/>
    <col min="10244" max="10245" width="8.796875" style="1"/>
    <col min="10246" max="10246" width="8.19921875" style="1" customWidth="1"/>
    <col min="10247" max="10247" width="3.8984375" style="1" customWidth="1"/>
    <col min="10248" max="10248" width="3.09765625" style="1" customWidth="1"/>
    <col min="10249" max="10249" width="9.69921875" style="1" customWidth="1"/>
    <col min="10250" max="10252" width="8.796875" style="1"/>
    <col min="10253" max="10253" width="3.59765625" style="1" customWidth="1"/>
    <col min="10254" max="10254" width="5.59765625" style="1" customWidth="1"/>
    <col min="10255" max="10255" width="3.69921875" style="1" customWidth="1"/>
    <col min="10256" max="10256" width="7" style="1" customWidth="1"/>
    <col min="10257" max="10498" width="8.796875" style="1"/>
    <col min="10499" max="10499" width="8.09765625" style="1" customWidth="1"/>
    <col min="10500" max="10501" width="8.796875" style="1"/>
    <col min="10502" max="10502" width="8.19921875" style="1" customWidth="1"/>
    <col min="10503" max="10503" width="3.8984375" style="1" customWidth="1"/>
    <col min="10504" max="10504" width="3.09765625" style="1" customWidth="1"/>
    <col min="10505" max="10505" width="9.69921875" style="1" customWidth="1"/>
    <col min="10506" max="10508" width="8.796875" style="1"/>
    <col min="10509" max="10509" width="3.59765625" style="1" customWidth="1"/>
    <col min="10510" max="10510" width="5.59765625" style="1" customWidth="1"/>
    <col min="10511" max="10511" width="3.69921875" style="1" customWidth="1"/>
    <col min="10512" max="10512" width="7" style="1" customWidth="1"/>
    <col min="10513" max="10754" width="8.796875" style="1"/>
    <col min="10755" max="10755" width="8.09765625" style="1" customWidth="1"/>
    <col min="10756" max="10757" width="8.796875" style="1"/>
    <col min="10758" max="10758" width="8.19921875" style="1" customWidth="1"/>
    <col min="10759" max="10759" width="3.8984375" style="1" customWidth="1"/>
    <col min="10760" max="10760" width="3.09765625" style="1" customWidth="1"/>
    <col min="10761" max="10761" width="9.69921875" style="1" customWidth="1"/>
    <col min="10762" max="10764" width="8.796875" style="1"/>
    <col min="10765" max="10765" width="3.59765625" style="1" customWidth="1"/>
    <col min="10766" max="10766" width="5.59765625" style="1" customWidth="1"/>
    <col min="10767" max="10767" width="3.69921875" style="1" customWidth="1"/>
    <col min="10768" max="10768" width="7" style="1" customWidth="1"/>
    <col min="10769" max="11010" width="8.796875" style="1"/>
    <col min="11011" max="11011" width="8.09765625" style="1" customWidth="1"/>
    <col min="11012" max="11013" width="8.796875" style="1"/>
    <col min="11014" max="11014" width="8.19921875" style="1" customWidth="1"/>
    <col min="11015" max="11015" width="3.8984375" style="1" customWidth="1"/>
    <col min="11016" max="11016" width="3.09765625" style="1" customWidth="1"/>
    <col min="11017" max="11017" width="9.69921875" style="1" customWidth="1"/>
    <col min="11018" max="11020" width="8.796875" style="1"/>
    <col min="11021" max="11021" width="3.59765625" style="1" customWidth="1"/>
    <col min="11022" max="11022" width="5.59765625" style="1" customWidth="1"/>
    <col min="11023" max="11023" width="3.69921875" style="1" customWidth="1"/>
    <col min="11024" max="11024" width="7" style="1" customWidth="1"/>
    <col min="11025" max="11266" width="8.796875" style="1"/>
    <col min="11267" max="11267" width="8.09765625" style="1" customWidth="1"/>
    <col min="11268" max="11269" width="8.796875" style="1"/>
    <col min="11270" max="11270" width="8.19921875" style="1" customWidth="1"/>
    <col min="11271" max="11271" width="3.8984375" style="1" customWidth="1"/>
    <col min="11272" max="11272" width="3.09765625" style="1" customWidth="1"/>
    <col min="11273" max="11273" width="9.69921875" style="1" customWidth="1"/>
    <col min="11274" max="11276" width="8.796875" style="1"/>
    <col min="11277" max="11277" width="3.59765625" style="1" customWidth="1"/>
    <col min="11278" max="11278" width="5.59765625" style="1" customWidth="1"/>
    <col min="11279" max="11279" width="3.69921875" style="1" customWidth="1"/>
    <col min="11280" max="11280" width="7" style="1" customWidth="1"/>
    <col min="11281" max="11522" width="8.796875" style="1"/>
    <col min="11523" max="11523" width="8.09765625" style="1" customWidth="1"/>
    <col min="11524" max="11525" width="8.796875" style="1"/>
    <col min="11526" max="11526" width="8.19921875" style="1" customWidth="1"/>
    <col min="11527" max="11527" width="3.8984375" style="1" customWidth="1"/>
    <col min="11528" max="11528" width="3.09765625" style="1" customWidth="1"/>
    <col min="11529" max="11529" width="9.69921875" style="1" customWidth="1"/>
    <col min="11530" max="11532" width="8.796875" style="1"/>
    <col min="11533" max="11533" width="3.59765625" style="1" customWidth="1"/>
    <col min="11534" max="11534" width="5.59765625" style="1" customWidth="1"/>
    <col min="11535" max="11535" width="3.69921875" style="1" customWidth="1"/>
    <col min="11536" max="11536" width="7" style="1" customWidth="1"/>
    <col min="11537" max="11778" width="8.796875" style="1"/>
    <col min="11779" max="11779" width="8.09765625" style="1" customWidth="1"/>
    <col min="11780" max="11781" width="8.796875" style="1"/>
    <col min="11782" max="11782" width="8.19921875" style="1" customWidth="1"/>
    <col min="11783" max="11783" width="3.8984375" style="1" customWidth="1"/>
    <col min="11784" max="11784" width="3.09765625" style="1" customWidth="1"/>
    <col min="11785" max="11785" width="9.69921875" style="1" customWidth="1"/>
    <col min="11786" max="11788" width="8.796875" style="1"/>
    <col min="11789" max="11789" width="3.59765625" style="1" customWidth="1"/>
    <col min="11790" max="11790" width="5.59765625" style="1" customWidth="1"/>
    <col min="11791" max="11791" width="3.69921875" style="1" customWidth="1"/>
    <col min="11792" max="11792" width="7" style="1" customWidth="1"/>
    <col min="11793" max="12034" width="8.796875" style="1"/>
    <col min="12035" max="12035" width="8.09765625" style="1" customWidth="1"/>
    <col min="12036" max="12037" width="8.796875" style="1"/>
    <col min="12038" max="12038" width="8.19921875" style="1" customWidth="1"/>
    <col min="12039" max="12039" width="3.8984375" style="1" customWidth="1"/>
    <col min="12040" max="12040" width="3.09765625" style="1" customWidth="1"/>
    <col min="12041" max="12041" width="9.69921875" style="1" customWidth="1"/>
    <col min="12042" max="12044" width="8.796875" style="1"/>
    <col min="12045" max="12045" width="3.59765625" style="1" customWidth="1"/>
    <col min="12046" max="12046" width="5.59765625" style="1" customWidth="1"/>
    <col min="12047" max="12047" width="3.69921875" style="1" customWidth="1"/>
    <col min="12048" max="12048" width="7" style="1" customWidth="1"/>
    <col min="12049" max="12290" width="8.796875" style="1"/>
    <col min="12291" max="12291" width="8.09765625" style="1" customWidth="1"/>
    <col min="12292" max="12293" width="8.796875" style="1"/>
    <col min="12294" max="12294" width="8.19921875" style="1" customWidth="1"/>
    <col min="12295" max="12295" width="3.8984375" style="1" customWidth="1"/>
    <col min="12296" max="12296" width="3.09765625" style="1" customWidth="1"/>
    <col min="12297" max="12297" width="9.69921875" style="1" customWidth="1"/>
    <col min="12298" max="12300" width="8.796875" style="1"/>
    <col min="12301" max="12301" width="3.59765625" style="1" customWidth="1"/>
    <col min="12302" max="12302" width="5.59765625" style="1" customWidth="1"/>
    <col min="12303" max="12303" width="3.69921875" style="1" customWidth="1"/>
    <col min="12304" max="12304" width="7" style="1" customWidth="1"/>
    <col min="12305" max="12546" width="8.796875" style="1"/>
    <col min="12547" max="12547" width="8.09765625" style="1" customWidth="1"/>
    <col min="12548" max="12549" width="8.796875" style="1"/>
    <col min="12550" max="12550" width="8.19921875" style="1" customWidth="1"/>
    <col min="12551" max="12551" width="3.8984375" style="1" customWidth="1"/>
    <col min="12552" max="12552" width="3.09765625" style="1" customWidth="1"/>
    <col min="12553" max="12553" width="9.69921875" style="1" customWidth="1"/>
    <col min="12554" max="12556" width="8.796875" style="1"/>
    <col min="12557" max="12557" width="3.59765625" style="1" customWidth="1"/>
    <col min="12558" max="12558" width="5.59765625" style="1" customWidth="1"/>
    <col min="12559" max="12559" width="3.69921875" style="1" customWidth="1"/>
    <col min="12560" max="12560" width="7" style="1" customWidth="1"/>
    <col min="12561" max="12802" width="8.796875" style="1"/>
    <col min="12803" max="12803" width="8.09765625" style="1" customWidth="1"/>
    <col min="12804" max="12805" width="8.796875" style="1"/>
    <col min="12806" max="12806" width="8.19921875" style="1" customWidth="1"/>
    <col min="12807" max="12807" width="3.8984375" style="1" customWidth="1"/>
    <col min="12808" max="12808" width="3.09765625" style="1" customWidth="1"/>
    <col min="12809" max="12809" width="9.69921875" style="1" customWidth="1"/>
    <col min="12810" max="12812" width="8.796875" style="1"/>
    <col min="12813" max="12813" width="3.59765625" style="1" customWidth="1"/>
    <col min="12814" max="12814" width="5.59765625" style="1" customWidth="1"/>
    <col min="12815" max="12815" width="3.69921875" style="1" customWidth="1"/>
    <col min="12816" max="12816" width="7" style="1" customWidth="1"/>
    <col min="12817" max="13058" width="8.796875" style="1"/>
    <col min="13059" max="13059" width="8.09765625" style="1" customWidth="1"/>
    <col min="13060" max="13061" width="8.796875" style="1"/>
    <col min="13062" max="13062" width="8.19921875" style="1" customWidth="1"/>
    <col min="13063" max="13063" width="3.8984375" style="1" customWidth="1"/>
    <col min="13064" max="13064" width="3.09765625" style="1" customWidth="1"/>
    <col min="13065" max="13065" width="9.69921875" style="1" customWidth="1"/>
    <col min="13066" max="13068" width="8.796875" style="1"/>
    <col min="13069" max="13069" width="3.59765625" style="1" customWidth="1"/>
    <col min="13070" max="13070" width="5.59765625" style="1" customWidth="1"/>
    <col min="13071" max="13071" width="3.69921875" style="1" customWidth="1"/>
    <col min="13072" max="13072" width="7" style="1" customWidth="1"/>
    <col min="13073" max="13314" width="8.796875" style="1"/>
    <col min="13315" max="13315" width="8.09765625" style="1" customWidth="1"/>
    <col min="13316" max="13317" width="8.796875" style="1"/>
    <col min="13318" max="13318" width="8.19921875" style="1" customWidth="1"/>
    <col min="13319" max="13319" width="3.8984375" style="1" customWidth="1"/>
    <col min="13320" max="13320" width="3.09765625" style="1" customWidth="1"/>
    <col min="13321" max="13321" width="9.69921875" style="1" customWidth="1"/>
    <col min="13322" max="13324" width="8.796875" style="1"/>
    <col min="13325" max="13325" width="3.59765625" style="1" customWidth="1"/>
    <col min="13326" max="13326" width="5.59765625" style="1" customWidth="1"/>
    <col min="13327" max="13327" width="3.69921875" style="1" customWidth="1"/>
    <col min="13328" max="13328" width="7" style="1" customWidth="1"/>
    <col min="13329" max="13570" width="8.796875" style="1"/>
    <col min="13571" max="13571" width="8.09765625" style="1" customWidth="1"/>
    <col min="13572" max="13573" width="8.796875" style="1"/>
    <col min="13574" max="13574" width="8.19921875" style="1" customWidth="1"/>
    <col min="13575" max="13575" width="3.8984375" style="1" customWidth="1"/>
    <col min="13576" max="13576" width="3.09765625" style="1" customWidth="1"/>
    <col min="13577" max="13577" width="9.69921875" style="1" customWidth="1"/>
    <col min="13578" max="13580" width="8.796875" style="1"/>
    <col min="13581" max="13581" width="3.59765625" style="1" customWidth="1"/>
    <col min="13582" max="13582" width="5.59765625" style="1" customWidth="1"/>
    <col min="13583" max="13583" width="3.69921875" style="1" customWidth="1"/>
    <col min="13584" max="13584" width="7" style="1" customWidth="1"/>
    <col min="13585" max="13826" width="8.796875" style="1"/>
    <col min="13827" max="13827" width="8.09765625" style="1" customWidth="1"/>
    <col min="13828" max="13829" width="8.796875" style="1"/>
    <col min="13830" max="13830" width="8.19921875" style="1" customWidth="1"/>
    <col min="13831" max="13831" width="3.8984375" style="1" customWidth="1"/>
    <col min="13832" max="13832" width="3.09765625" style="1" customWidth="1"/>
    <col min="13833" max="13833" width="9.69921875" style="1" customWidth="1"/>
    <col min="13834" max="13836" width="8.796875" style="1"/>
    <col min="13837" max="13837" width="3.59765625" style="1" customWidth="1"/>
    <col min="13838" max="13838" width="5.59765625" style="1" customWidth="1"/>
    <col min="13839" max="13839" width="3.69921875" style="1" customWidth="1"/>
    <col min="13840" max="13840" width="7" style="1" customWidth="1"/>
    <col min="13841" max="14082" width="8.796875" style="1"/>
    <col min="14083" max="14083" width="8.09765625" style="1" customWidth="1"/>
    <col min="14084" max="14085" width="8.796875" style="1"/>
    <col min="14086" max="14086" width="8.19921875" style="1" customWidth="1"/>
    <col min="14087" max="14087" width="3.8984375" style="1" customWidth="1"/>
    <col min="14088" max="14088" width="3.09765625" style="1" customWidth="1"/>
    <col min="14089" max="14089" width="9.69921875" style="1" customWidth="1"/>
    <col min="14090" max="14092" width="8.796875" style="1"/>
    <col min="14093" max="14093" width="3.59765625" style="1" customWidth="1"/>
    <col min="14094" max="14094" width="5.59765625" style="1" customWidth="1"/>
    <col min="14095" max="14095" width="3.69921875" style="1" customWidth="1"/>
    <col min="14096" max="14096" width="7" style="1" customWidth="1"/>
    <col min="14097" max="14338" width="8.796875" style="1"/>
    <col min="14339" max="14339" width="8.09765625" style="1" customWidth="1"/>
    <col min="14340" max="14341" width="8.796875" style="1"/>
    <col min="14342" max="14342" width="8.19921875" style="1" customWidth="1"/>
    <col min="14343" max="14343" width="3.8984375" style="1" customWidth="1"/>
    <col min="14344" max="14344" width="3.09765625" style="1" customWidth="1"/>
    <col min="14345" max="14345" width="9.69921875" style="1" customWidth="1"/>
    <col min="14346" max="14348" width="8.796875" style="1"/>
    <col min="14349" max="14349" width="3.59765625" style="1" customWidth="1"/>
    <col min="14350" max="14350" width="5.59765625" style="1" customWidth="1"/>
    <col min="14351" max="14351" width="3.69921875" style="1" customWidth="1"/>
    <col min="14352" max="14352" width="7" style="1" customWidth="1"/>
    <col min="14353" max="14594" width="8.796875" style="1"/>
    <col min="14595" max="14595" width="8.09765625" style="1" customWidth="1"/>
    <col min="14596" max="14597" width="8.796875" style="1"/>
    <col min="14598" max="14598" width="8.19921875" style="1" customWidth="1"/>
    <col min="14599" max="14599" width="3.8984375" style="1" customWidth="1"/>
    <col min="14600" max="14600" width="3.09765625" style="1" customWidth="1"/>
    <col min="14601" max="14601" width="9.69921875" style="1" customWidth="1"/>
    <col min="14602" max="14604" width="8.796875" style="1"/>
    <col min="14605" max="14605" width="3.59765625" style="1" customWidth="1"/>
    <col min="14606" max="14606" width="5.59765625" style="1" customWidth="1"/>
    <col min="14607" max="14607" width="3.69921875" style="1" customWidth="1"/>
    <col min="14608" max="14608" width="7" style="1" customWidth="1"/>
    <col min="14609" max="14850" width="8.796875" style="1"/>
    <col min="14851" max="14851" width="8.09765625" style="1" customWidth="1"/>
    <col min="14852" max="14853" width="8.796875" style="1"/>
    <col min="14854" max="14854" width="8.19921875" style="1" customWidth="1"/>
    <col min="14855" max="14855" width="3.8984375" style="1" customWidth="1"/>
    <col min="14856" max="14856" width="3.09765625" style="1" customWidth="1"/>
    <col min="14857" max="14857" width="9.69921875" style="1" customWidth="1"/>
    <col min="14858" max="14860" width="8.796875" style="1"/>
    <col min="14861" max="14861" width="3.59765625" style="1" customWidth="1"/>
    <col min="14862" max="14862" width="5.59765625" style="1" customWidth="1"/>
    <col min="14863" max="14863" width="3.69921875" style="1" customWidth="1"/>
    <col min="14864" max="14864" width="7" style="1" customWidth="1"/>
    <col min="14865" max="15106" width="8.796875" style="1"/>
    <col min="15107" max="15107" width="8.09765625" style="1" customWidth="1"/>
    <col min="15108" max="15109" width="8.796875" style="1"/>
    <col min="15110" max="15110" width="8.19921875" style="1" customWidth="1"/>
    <col min="15111" max="15111" width="3.8984375" style="1" customWidth="1"/>
    <col min="15112" max="15112" width="3.09765625" style="1" customWidth="1"/>
    <col min="15113" max="15113" width="9.69921875" style="1" customWidth="1"/>
    <col min="15114" max="15116" width="8.796875" style="1"/>
    <col min="15117" max="15117" width="3.59765625" style="1" customWidth="1"/>
    <col min="15118" max="15118" width="5.59765625" style="1" customWidth="1"/>
    <col min="15119" max="15119" width="3.69921875" style="1" customWidth="1"/>
    <col min="15120" max="15120" width="7" style="1" customWidth="1"/>
    <col min="15121" max="15362" width="8.796875" style="1"/>
    <col min="15363" max="15363" width="8.09765625" style="1" customWidth="1"/>
    <col min="15364" max="15365" width="8.796875" style="1"/>
    <col min="15366" max="15366" width="8.19921875" style="1" customWidth="1"/>
    <col min="15367" max="15367" width="3.8984375" style="1" customWidth="1"/>
    <col min="15368" max="15368" width="3.09765625" style="1" customWidth="1"/>
    <col min="15369" max="15369" width="9.69921875" style="1" customWidth="1"/>
    <col min="15370" max="15372" width="8.796875" style="1"/>
    <col min="15373" max="15373" width="3.59765625" style="1" customWidth="1"/>
    <col min="15374" max="15374" width="5.59765625" style="1" customWidth="1"/>
    <col min="15375" max="15375" width="3.69921875" style="1" customWidth="1"/>
    <col min="15376" max="15376" width="7" style="1" customWidth="1"/>
    <col min="15377" max="15618" width="8.796875" style="1"/>
    <col min="15619" max="15619" width="8.09765625" style="1" customWidth="1"/>
    <col min="15620" max="15621" width="8.796875" style="1"/>
    <col min="15622" max="15622" width="8.19921875" style="1" customWidth="1"/>
    <col min="15623" max="15623" width="3.8984375" style="1" customWidth="1"/>
    <col min="15624" max="15624" width="3.09765625" style="1" customWidth="1"/>
    <col min="15625" max="15625" width="9.69921875" style="1" customWidth="1"/>
    <col min="15626" max="15628" width="8.796875" style="1"/>
    <col min="15629" max="15629" width="3.59765625" style="1" customWidth="1"/>
    <col min="15630" max="15630" width="5.59765625" style="1" customWidth="1"/>
    <col min="15631" max="15631" width="3.69921875" style="1" customWidth="1"/>
    <col min="15632" max="15632" width="7" style="1" customWidth="1"/>
    <col min="15633" max="15874" width="8.796875" style="1"/>
    <col min="15875" max="15875" width="8.09765625" style="1" customWidth="1"/>
    <col min="15876" max="15877" width="8.796875" style="1"/>
    <col min="15878" max="15878" width="8.19921875" style="1" customWidth="1"/>
    <col min="15879" max="15879" width="3.8984375" style="1" customWidth="1"/>
    <col min="15880" max="15880" width="3.09765625" style="1" customWidth="1"/>
    <col min="15881" max="15881" width="9.69921875" style="1" customWidth="1"/>
    <col min="15882" max="15884" width="8.796875" style="1"/>
    <col min="15885" max="15885" width="3.59765625" style="1" customWidth="1"/>
    <col min="15886" max="15886" width="5.59765625" style="1" customWidth="1"/>
    <col min="15887" max="15887" width="3.69921875" style="1" customWidth="1"/>
    <col min="15888" max="15888" width="7" style="1" customWidth="1"/>
    <col min="15889" max="16130" width="8.796875" style="1"/>
    <col min="16131" max="16131" width="8.09765625" style="1" customWidth="1"/>
    <col min="16132" max="16133" width="8.796875" style="1"/>
    <col min="16134" max="16134" width="8.19921875" style="1" customWidth="1"/>
    <col min="16135" max="16135" width="3.8984375" style="1" customWidth="1"/>
    <col min="16136" max="16136" width="3.09765625" style="1" customWidth="1"/>
    <col min="16137" max="16137" width="9.69921875" style="1" customWidth="1"/>
    <col min="16138" max="16140" width="8.796875" style="1"/>
    <col min="16141" max="16141" width="3.59765625" style="1" customWidth="1"/>
    <col min="16142" max="16142" width="5.59765625" style="1" customWidth="1"/>
    <col min="16143" max="16143" width="3.69921875" style="1" customWidth="1"/>
    <col min="16144" max="16144" width="7" style="1" customWidth="1"/>
    <col min="16145" max="16384" width="8.796875" style="1"/>
  </cols>
  <sheetData>
    <row r="1" spans="1:16" ht="339.6" customHeight="1" x14ac:dyDescent="0.45">
      <c r="A1" s="128"/>
      <c r="B1" s="128"/>
      <c r="C1" s="128"/>
      <c r="D1" s="128"/>
      <c r="E1" s="128"/>
      <c r="F1" s="128"/>
      <c r="G1" s="128"/>
      <c r="H1" s="128"/>
      <c r="I1" s="128"/>
      <c r="J1" s="128"/>
      <c r="K1" s="128"/>
      <c r="L1" s="128"/>
      <c r="M1" s="128"/>
      <c r="N1" s="128"/>
      <c r="O1" s="128"/>
      <c r="P1" s="128"/>
    </row>
    <row r="2" spans="1:16" ht="31.8" customHeight="1" x14ac:dyDescent="0.45">
      <c r="A2" s="129" t="s">
        <v>75</v>
      </c>
      <c r="B2" s="129"/>
      <c r="C2" s="129"/>
      <c r="D2" s="129"/>
      <c r="E2" s="129"/>
      <c r="F2" s="129"/>
      <c r="G2" s="129"/>
      <c r="H2" s="129"/>
      <c r="I2" s="129"/>
      <c r="J2" s="129"/>
      <c r="K2" s="129"/>
      <c r="L2" s="129"/>
      <c r="M2" s="129"/>
      <c r="N2" s="129"/>
      <c r="O2" s="129"/>
      <c r="P2" s="129"/>
    </row>
    <row r="3" spans="1:16" ht="25.2" customHeight="1" x14ac:dyDescent="0.45">
      <c r="A3" s="115" t="s">
        <v>1</v>
      </c>
      <c r="B3" s="115"/>
      <c r="C3" s="115"/>
      <c r="D3" s="115"/>
      <c r="E3" s="115"/>
      <c r="F3" s="115"/>
      <c r="G3" s="115"/>
      <c r="H3" s="115"/>
      <c r="I3" s="115"/>
      <c r="J3" s="115"/>
      <c r="K3" s="115"/>
      <c r="L3" s="115"/>
      <c r="M3" s="115"/>
      <c r="N3" s="115"/>
      <c r="O3" s="115"/>
      <c r="P3" s="115"/>
    </row>
    <row r="4" spans="1:16" ht="15" customHeight="1" x14ac:dyDescent="0.45">
      <c r="A4" s="3" t="s">
        <v>2</v>
      </c>
      <c r="B4" s="4"/>
      <c r="C4" s="4"/>
      <c r="D4" s="4"/>
      <c r="E4" s="4"/>
      <c r="F4" s="5"/>
      <c r="G4" s="5"/>
      <c r="H4" s="4"/>
      <c r="I4" s="4"/>
      <c r="J4" s="4"/>
      <c r="K4" s="4"/>
      <c r="L4" s="4"/>
      <c r="M4" s="4"/>
      <c r="N4" s="4"/>
      <c r="O4" s="4"/>
      <c r="P4" s="4"/>
    </row>
    <row r="5" spans="1:16" ht="7.95" customHeight="1" x14ac:dyDescent="0.45">
      <c r="A5" s="38"/>
      <c r="B5" s="5"/>
      <c r="C5" s="5"/>
      <c r="D5" s="5"/>
      <c r="E5" s="5"/>
      <c r="F5" s="5"/>
      <c r="G5" s="5"/>
      <c r="H5" s="5"/>
      <c r="I5" s="5"/>
      <c r="J5" s="5"/>
      <c r="K5" s="5"/>
      <c r="L5" s="5"/>
      <c r="M5" s="5"/>
      <c r="N5" s="5"/>
      <c r="O5" s="5"/>
      <c r="P5" s="5"/>
    </row>
    <row r="6" spans="1:16" ht="16.2" x14ac:dyDescent="0.45">
      <c r="A6" s="38"/>
      <c r="B6" s="38" t="s">
        <v>3</v>
      </c>
      <c r="C6" s="5"/>
      <c r="D6" s="5"/>
      <c r="E6" s="5"/>
      <c r="F6" s="5"/>
      <c r="G6" s="5"/>
      <c r="H6" s="5"/>
      <c r="I6" s="5"/>
      <c r="J6" s="5"/>
      <c r="K6" s="5"/>
      <c r="L6" s="5"/>
      <c r="M6" s="5"/>
      <c r="N6" s="5"/>
      <c r="O6" s="5"/>
      <c r="P6" s="5"/>
    </row>
    <row r="7" spans="1:16" ht="25.2" customHeight="1" x14ac:dyDescent="0.45">
      <c r="A7" s="38"/>
      <c r="B7" s="5"/>
      <c r="C7" s="5"/>
      <c r="D7" s="3" t="s">
        <v>4</v>
      </c>
      <c r="E7" s="3"/>
      <c r="F7" s="38"/>
      <c r="G7" s="5"/>
      <c r="H7" s="5"/>
      <c r="I7" s="19"/>
      <c r="J7" s="116"/>
      <c r="K7" s="116"/>
      <c r="L7" s="116"/>
      <c r="M7" s="116"/>
      <c r="N7" s="116"/>
      <c r="O7" s="116"/>
      <c r="P7" s="116"/>
    </row>
    <row r="8" spans="1:16" ht="19.95" customHeight="1" x14ac:dyDescent="0.45">
      <c r="A8" s="38"/>
      <c r="B8" s="5"/>
      <c r="C8" s="117" t="s">
        <v>5</v>
      </c>
      <c r="D8" s="117"/>
      <c r="E8" s="117"/>
      <c r="F8" s="118"/>
      <c r="G8" s="118"/>
      <c r="H8" s="3" t="s">
        <v>6</v>
      </c>
      <c r="I8" s="5"/>
      <c r="J8" s="20"/>
      <c r="K8" s="119"/>
      <c r="L8" s="119"/>
      <c r="M8" s="119"/>
      <c r="N8" s="6" t="s">
        <v>7</v>
      </c>
      <c r="O8" s="37"/>
      <c r="P8" s="37"/>
    </row>
    <row r="9" spans="1:16" ht="6" customHeight="1" thickBot="1" x14ac:dyDescent="0.5">
      <c r="A9" s="38"/>
      <c r="B9" s="5"/>
      <c r="C9" s="5"/>
      <c r="D9" s="5"/>
      <c r="E9" s="5"/>
      <c r="F9" s="120"/>
      <c r="G9" s="120"/>
      <c r="H9" s="5"/>
      <c r="I9" s="5"/>
      <c r="J9" s="5"/>
      <c r="K9" s="5"/>
      <c r="L9" s="5"/>
      <c r="M9" s="5"/>
      <c r="N9" s="5"/>
      <c r="O9" s="5"/>
      <c r="P9" s="5"/>
    </row>
    <row r="10" spans="1:16" ht="18" customHeight="1" x14ac:dyDescent="0.45">
      <c r="A10" s="121" t="s">
        <v>8</v>
      </c>
      <c r="B10" s="122"/>
      <c r="C10" s="122"/>
      <c r="D10" s="122"/>
      <c r="E10" s="123"/>
      <c r="F10" s="124" t="s">
        <v>9</v>
      </c>
      <c r="G10" s="122"/>
      <c r="H10" s="122"/>
      <c r="I10" s="122"/>
      <c r="J10" s="122"/>
      <c r="K10" s="122"/>
      <c r="L10" s="122"/>
      <c r="M10" s="122"/>
      <c r="N10" s="122"/>
      <c r="O10" s="122"/>
      <c r="P10" s="125"/>
    </row>
    <row r="11" spans="1:16" ht="25.2" customHeight="1" x14ac:dyDescent="0.45">
      <c r="A11" s="77" t="s">
        <v>10</v>
      </c>
      <c r="B11" s="78"/>
      <c r="C11" s="78"/>
      <c r="D11" s="78"/>
      <c r="E11" s="78"/>
      <c r="F11" s="92" t="s">
        <v>76</v>
      </c>
      <c r="G11" s="93"/>
      <c r="H11" s="93"/>
      <c r="I11" s="93"/>
      <c r="J11" s="93"/>
      <c r="K11" s="93"/>
      <c r="L11" s="93"/>
      <c r="M11" s="93"/>
      <c r="N11" s="93"/>
      <c r="O11" s="93"/>
      <c r="P11" s="94"/>
    </row>
    <row r="12" spans="1:16" ht="25.2" customHeight="1" x14ac:dyDescent="0.45">
      <c r="A12" s="77" t="s">
        <v>11</v>
      </c>
      <c r="B12" s="78"/>
      <c r="C12" s="78"/>
      <c r="D12" s="78"/>
      <c r="E12" s="78"/>
      <c r="F12" s="92" t="s">
        <v>77</v>
      </c>
      <c r="G12" s="93"/>
      <c r="H12" s="93"/>
      <c r="I12" s="93"/>
      <c r="J12" s="93"/>
      <c r="K12" s="93"/>
      <c r="L12" s="93"/>
      <c r="M12" s="93"/>
      <c r="N12" s="93"/>
      <c r="O12" s="93"/>
      <c r="P12" s="94"/>
    </row>
    <row r="13" spans="1:16" ht="15" customHeight="1" x14ac:dyDescent="0.45">
      <c r="A13" s="77" t="s">
        <v>12</v>
      </c>
      <c r="B13" s="78"/>
      <c r="C13" s="78"/>
      <c r="D13" s="78"/>
      <c r="E13" s="78"/>
      <c r="F13" s="79" t="s">
        <v>78</v>
      </c>
      <c r="G13" s="80"/>
      <c r="H13" s="80"/>
      <c r="I13" s="80"/>
      <c r="J13" s="80"/>
      <c r="K13" s="80"/>
      <c r="L13" s="80"/>
      <c r="M13" s="80"/>
      <c r="N13" s="80"/>
      <c r="O13" s="80"/>
      <c r="P13" s="110"/>
    </row>
    <row r="14" spans="1:16" ht="15" customHeight="1" x14ac:dyDescent="0.45">
      <c r="A14" s="77" t="s">
        <v>13</v>
      </c>
      <c r="B14" s="78"/>
      <c r="C14" s="78"/>
      <c r="D14" s="78"/>
      <c r="E14" s="78"/>
      <c r="F14" s="79" t="s">
        <v>79</v>
      </c>
      <c r="G14" s="80"/>
      <c r="H14" s="80"/>
      <c r="I14" s="80"/>
      <c r="J14" s="80"/>
      <c r="K14" s="80"/>
      <c r="L14" s="80"/>
      <c r="M14" s="80"/>
      <c r="N14" s="80"/>
      <c r="O14" s="80"/>
      <c r="P14" s="110"/>
    </row>
    <row r="15" spans="1:16" ht="15" customHeight="1" x14ac:dyDescent="0.45">
      <c r="A15" s="77" t="s">
        <v>14</v>
      </c>
      <c r="B15" s="78"/>
      <c r="C15" s="78"/>
      <c r="D15" s="78"/>
      <c r="E15" s="78"/>
      <c r="F15" s="79" t="s">
        <v>80</v>
      </c>
      <c r="G15" s="80"/>
      <c r="H15" s="80"/>
      <c r="I15" s="80"/>
      <c r="J15" s="80"/>
      <c r="K15" s="80"/>
      <c r="L15" s="80"/>
      <c r="M15" s="80"/>
      <c r="N15" s="80"/>
      <c r="O15" s="80"/>
      <c r="P15" s="110"/>
    </row>
    <row r="16" spans="1:16" ht="40.950000000000003" customHeight="1" x14ac:dyDescent="0.45">
      <c r="A16" s="111" t="s">
        <v>71</v>
      </c>
      <c r="B16" s="112"/>
      <c r="C16" s="112"/>
      <c r="D16" s="112"/>
      <c r="E16" s="112"/>
      <c r="F16" s="79" t="s">
        <v>81</v>
      </c>
      <c r="G16" s="80"/>
      <c r="H16" s="80"/>
      <c r="I16" s="80"/>
      <c r="J16" s="80"/>
      <c r="K16" s="80"/>
      <c r="L16" s="80"/>
      <c r="M16" s="80"/>
      <c r="N16" s="80"/>
      <c r="O16" s="80"/>
      <c r="P16" s="110"/>
    </row>
    <row r="17" spans="1:16" ht="15" customHeight="1" x14ac:dyDescent="0.45">
      <c r="A17" s="77" t="s">
        <v>72</v>
      </c>
      <c r="B17" s="78"/>
      <c r="C17" s="78"/>
      <c r="D17" s="78"/>
      <c r="E17" s="78"/>
      <c r="F17" s="79"/>
      <c r="G17" s="80"/>
      <c r="H17" s="80"/>
      <c r="I17" s="80"/>
      <c r="J17" s="80"/>
      <c r="K17" s="80"/>
      <c r="L17" s="80"/>
      <c r="M17" s="80"/>
      <c r="N17" s="80"/>
      <c r="O17" s="80"/>
      <c r="P17" s="110"/>
    </row>
    <row r="18" spans="1:16" ht="15" customHeight="1" x14ac:dyDescent="0.45">
      <c r="A18" s="126" t="s">
        <v>69</v>
      </c>
      <c r="B18" s="127"/>
      <c r="C18" s="127"/>
      <c r="D18" s="127"/>
      <c r="E18" s="127"/>
      <c r="F18" s="79"/>
      <c r="G18" s="80"/>
      <c r="H18" s="80"/>
      <c r="I18" s="80"/>
      <c r="J18" s="80"/>
      <c r="K18" s="80"/>
      <c r="L18" s="80"/>
      <c r="M18" s="80"/>
      <c r="N18" s="80"/>
      <c r="O18" s="80"/>
      <c r="P18" s="110"/>
    </row>
    <row r="19" spans="1:16" ht="15" customHeight="1" x14ac:dyDescent="0.45">
      <c r="A19" s="77" t="s">
        <v>15</v>
      </c>
      <c r="B19" s="78"/>
      <c r="C19" s="78"/>
      <c r="D19" s="78"/>
      <c r="E19" s="78"/>
      <c r="F19" s="79" t="s">
        <v>84</v>
      </c>
      <c r="G19" s="80"/>
      <c r="H19" s="80"/>
      <c r="I19" s="80"/>
      <c r="J19" s="80"/>
      <c r="K19" s="80"/>
      <c r="L19" s="80"/>
      <c r="M19" s="80"/>
      <c r="N19" s="80"/>
      <c r="O19" s="80"/>
      <c r="P19" s="110"/>
    </row>
    <row r="20" spans="1:16" ht="15" customHeight="1" x14ac:dyDescent="0.45">
      <c r="A20" s="77" t="s">
        <v>16</v>
      </c>
      <c r="B20" s="78"/>
      <c r="C20" s="78"/>
      <c r="D20" s="78"/>
      <c r="E20" s="78"/>
      <c r="F20" s="79" t="s">
        <v>83</v>
      </c>
      <c r="G20" s="80"/>
      <c r="H20" s="80"/>
      <c r="I20" s="80"/>
      <c r="J20" s="80"/>
      <c r="K20" s="80"/>
      <c r="L20" s="80"/>
      <c r="M20" s="80"/>
      <c r="N20" s="80"/>
      <c r="O20" s="80"/>
      <c r="P20" s="110"/>
    </row>
    <row r="21" spans="1:16" ht="15" customHeight="1" x14ac:dyDescent="0.45">
      <c r="A21" s="77" t="s">
        <v>17</v>
      </c>
      <c r="B21" s="78"/>
      <c r="C21" s="78"/>
      <c r="D21" s="78"/>
      <c r="E21" s="78"/>
      <c r="F21" s="79" t="s">
        <v>85</v>
      </c>
      <c r="G21" s="80"/>
      <c r="H21" s="80"/>
      <c r="I21" s="80"/>
      <c r="J21" s="80"/>
      <c r="K21" s="80"/>
      <c r="L21" s="80"/>
      <c r="M21" s="80"/>
      <c r="N21" s="80"/>
      <c r="O21" s="80"/>
      <c r="P21" s="110"/>
    </row>
    <row r="22" spans="1:16" ht="15" customHeight="1" x14ac:dyDescent="0.45">
      <c r="A22" s="77" t="s">
        <v>18</v>
      </c>
      <c r="B22" s="78"/>
      <c r="C22" s="78"/>
      <c r="D22" s="78"/>
      <c r="E22" s="78"/>
      <c r="F22" s="79">
        <v>500</v>
      </c>
      <c r="G22" s="80"/>
      <c r="H22" s="81" t="s">
        <v>19</v>
      </c>
      <c r="I22" s="81"/>
      <c r="J22" s="81"/>
      <c r="K22" s="81"/>
      <c r="L22" s="81"/>
      <c r="M22" s="81"/>
      <c r="N22" s="81"/>
      <c r="O22" s="81"/>
      <c r="P22" s="82"/>
    </row>
    <row r="23" spans="1:16" ht="15" customHeight="1" x14ac:dyDescent="0.45">
      <c r="A23" s="77" t="s">
        <v>20</v>
      </c>
      <c r="B23" s="78"/>
      <c r="C23" s="78"/>
      <c r="D23" s="78"/>
      <c r="E23" s="78"/>
      <c r="F23" s="79">
        <v>500</v>
      </c>
      <c r="G23" s="80"/>
      <c r="H23" s="81" t="s">
        <v>21</v>
      </c>
      <c r="I23" s="81"/>
      <c r="J23" s="81"/>
      <c r="K23" s="81"/>
      <c r="L23" s="81"/>
      <c r="M23" s="81"/>
      <c r="N23" s="81"/>
      <c r="O23" s="81"/>
      <c r="P23" s="82"/>
    </row>
    <row r="24" spans="1:16" s="9" customFormat="1" ht="15" customHeight="1" x14ac:dyDescent="0.45">
      <c r="A24" s="104" t="s">
        <v>22</v>
      </c>
      <c r="B24" s="105"/>
      <c r="C24" s="105"/>
      <c r="D24" s="105"/>
      <c r="E24" s="105"/>
      <c r="F24" s="61" t="s">
        <v>23</v>
      </c>
      <c r="G24" s="62"/>
      <c r="H24" s="62"/>
      <c r="I24" s="109" t="s">
        <v>24</v>
      </c>
      <c r="J24" s="109"/>
      <c r="K24" s="109"/>
      <c r="L24" s="32" t="s">
        <v>25</v>
      </c>
      <c r="M24" s="76" t="s">
        <v>86</v>
      </c>
      <c r="N24" s="76"/>
      <c r="O24" s="32" t="s">
        <v>26</v>
      </c>
      <c r="P24" s="33"/>
    </row>
    <row r="25" spans="1:16" s="9" customFormat="1" ht="15" customHeight="1" x14ac:dyDescent="0.45">
      <c r="A25" s="104"/>
      <c r="B25" s="105"/>
      <c r="C25" s="105"/>
      <c r="D25" s="105"/>
      <c r="E25" s="105"/>
      <c r="F25" s="61" t="s">
        <v>27</v>
      </c>
      <c r="G25" s="62"/>
      <c r="H25" s="62"/>
      <c r="I25" s="63"/>
      <c r="J25" s="63"/>
      <c r="K25" s="63"/>
      <c r="L25" s="63"/>
      <c r="M25" s="30"/>
      <c r="N25" s="30"/>
      <c r="O25" s="30"/>
      <c r="P25" s="31"/>
    </row>
    <row r="26" spans="1:16" s="9" customFormat="1" ht="15" customHeight="1" x14ac:dyDescent="0.45">
      <c r="A26" s="104" t="s">
        <v>28</v>
      </c>
      <c r="B26" s="105"/>
      <c r="C26" s="105"/>
      <c r="D26" s="105"/>
      <c r="E26" s="105"/>
      <c r="F26" s="106" t="s">
        <v>23</v>
      </c>
      <c r="G26" s="107"/>
      <c r="H26" s="42" t="s">
        <v>29</v>
      </c>
      <c r="I26" s="34"/>
      <c r="J26" s="34"/>
      <c r="K26" s="36"/>
      <c r="L26" s="42" t="s">
        <v>30</v>
      </c>
      <c r="M26" s="34"/>
      <c r="N26" s="42"/>
      <c r="O26" s="42"/>
      <c r="P26" s="43"/>
    </row>
    <row r="27" spans="1:16" s="9" customFormat="1" ht="15" customHeight="1" x14ac:dyDescent="0.45">
      <c r="A27" s="104"/>
      <c r="B27" s="105"/>
      <c r="C27" s="105"/>
      <c r="D27" s="105"/>
      <c r="E27" s="105"/>
      <c r="F27" s="61" t="s">
        <v>27</v>
      </c>
      <c r="G27" s="62"/>
      <c r="H27" s="62"/>
      <c r="I27" s="62"/>
      <c r="J27" s="62"/>
      <c r="K27" s="62"/>
      <c r="L27" s="62"/>
      <c r="M27" s="62"/>
      <c r="N27" s="62"/>
      <c r="O27" s="62"/>
      <c r="P27" s="108"/>
    </row>
    <row r="28" spans="1:16" s="9" customFormat="1" ht="15" customHeight="1" x14ac:dyDescent="0.45">
      <c r="A28" s="99" t="s">
        <v>31</v>
      </c>
      <c r="B28" s="100"/>
      <c r="C28" s="100"/>
      <c r="D28" s="100"/>
      <c r="E28" s="100"/>
      <c r="F28" s="79"/>
      <c r="G28" s="80"/>
      <c r="H28" s="83" t="s">
        <v>32</v>
      </c>
      <c r="I28" s="83"/>
      <c r="J28" s="83"/>
      <c r="K28" s="83"/>
      <c r="L28" s="83"/>
      <c r="M28" s="83"/>
      <c r="N28" s="83"/>
      <c r="O28" s="83"/>
      <c r="P28" s="84"/>
    </row>
    <row r="29" spans="1:16" ht="15" customHeight="1" x14ac:dyDescent="0.45">
      <c r="A29" s="77" t="s">
        <v>33</v>
      </c>
      <c r="B29" s="78"/>
      <c r="C29" s="78"/>
      <c r="D29" s="78"/>
      <c r="E29" s="78"/>
      <c r="F29" s="35">
        <v>9</v>
      </c>
      <c r="G29" s="36" t="s">
        <v>34</v>
      </c>
      <c r="H29" s="41">
        <v>10</v>
      </c>
      <c r="I29" s="41" t="s">
        <v>35</v>
      </c>
      <c r="J29" s="41" t="s">
        <v>36</v>
      </c>
      <c r="K29" s="41" t="s">
        <v>87</v>
      </c>
      <c r="L29" s="41" t="s">
        <v>37</v>
      </c>
      <c r="M29" s="41" t="s">
        <v>88</v>
      </c>
      <c r="N29" s="41" t="s">
        <v>38</v>
      </c>
      <c r="O29" s="41" t="s">
        <v>88</v>
      </c>
      <c r="P29" s="16"/>
    </row>
    <row r="30" spans="1:16" ht="15" customHeight="1" x14ac:dyDescent="0.45">
      <c r="A30" s="101" t="s">
        <v>73</v>
      </c>
      <c r="B30" s="102"/>
      <c r="C30" s="102"/>
      <c r="D30" s="102"/>
      <c r="E30" s="103"/>
      <c r="F30" s="89" t="s">
        <v>70</v>
      </c>
      <c r="G30" s="90"/>
      <c r="H30" s="90"/>
      <c r="I30" s="90"/>
      <c r="J30" s="90"/>
      <c r="K30" s="90"/>
      <c r="L30" s="90"/>
      <c r="M30" s="90"/>
      <c r="N30" s="90"/>
      <c r="O30" s="90"/>
      <c r="P30" s="91"/>
    </row>
    <row r="31" spans="1:16" ht="15" customHeight="1" x14ac:dyDescent="0.45">
      <c r="A31" s="77" t="s">
        <v>39</v>
      </c>
      <c r="B31" s="78"/>
      <c r="C31" s="78"/>
      <c r="D31" s="78"/>
      <c r="E31" s="78"/>
      <c r="F31" s="79">
        <v>400</v>
      </c>
      <c r="G31" s="80"/>
      <c r="H31" s="39" t="s">
        <v>19</v>
      </c>
      <c r="I31" s="81"/>
      <c r="J31" s="81"/>
      <c r="K31" s="81"/>
      <c r="L31" s="81"/>
      <c r="M31" s="81"/>
      <c r="N31" s="81"/>
      <c r="O31" s="81"/>
      <c r="P31" s="82"/>
    </row>
    <row r="32" spans="1:16" ht="15" customHeight="1" x14ac:dyDescent="0.45">
      <c r="A32" s="97" t="s">
        <v>74</v>
      </c>
      <c r="B32" s="98"/>
      <c r="C32" s="98"/>
      <c r="D32" s="98"/>
      <c r="E32" s="98"/>
      <c r="F32" s="61" t="s">
        <v>40</v>
      </c>
      <c r="G32" s="62"/>
      <c r="H32" s="7" t="s">
        <v>41</v>
      </c>
      <c r="I32" s="7"/>
      <c r="J32" s="7"/>
      <c r="K32" s="65"/>
      <c r="L32" s="65"/>
      <c r="M32" s="65"/>
      <c r="N32" s="65"/>
      <c r="O32" s="65"/>
      <c r="P32" s="8" t="s">
        <v>42</v>
      </c>
    </row>
    <row r="33" spans="1:16" ht="15" customHeight="1" x14ac:dyDescent="0.45">
      <c r="A33" s="97"/>
      <c r="B33" s="98"/>
      <c r="C33" s="98"/>
      <c r="D33" s="98"/>
      <c r="E33" s="98"/>
      <c r="F33" s="73" t="s">
        <v>43</v>
      </c>
      <c r="G33" s="74"/>
      <c r="H33" s="39" t="s">
        <v>44</v>
      </c>
      <c r="I33" s="7"/>
      <c r="J33" s="7"/>
      <c r="K33" s="7"/>
      <c r="L33" s="7"/>
      <c r="M33" s="7"/>
      <c r="N33" s="7"/>
      <c r="O33" s="7"/>
      <c r="P33" s="8"/>
    </row>
    <row r="34" spans="1:16" ht="15" customHeight="1" x14ac:dyDescent="0.45">
      <c r="A34" s="95" t="s">
        <v>50</v>
      </c>
      <c r="B34" s="96"/>
      <c r="C34" s="96"/>
      <c r="D34" s="96"/>
      <c r="E34" s="96"/>
      <c r="F34" s="68" t="s">
        <v>51</v>
      </c>
      <c r="G34" s="69"/>
      <c r="H34" s="69"/>
      <c r="I34" s="69"/>
      <c r="J34" s="69"/>
      <c r="K34" s="69"/>
      <c r="L34" s="69"/>
      <c r="M34" s="69"/>
      <c r="N34" s="69"/>
      <c r="O34" s="69"/>
      <c r="P34" s="70"/>
    </row>
    <row r="35" spans="1:16" ht="15" customHeight="1" x14ac:dyDescent="0.45">
      <c r="A35" s="85" t="s">
        <v>52</v>
      </c>
      <c r="B35" s="86"/>
      <c r="C35" s="86"/>
      <c r="D35" s="86"/>
      <c r="E35" s="86"/>
      <c r="F35" s="73" t="s">
        <v>43</v>
      </c>
      <c r="G35" s="74"/>
      <c r="H35" s="75" t="s">
        <v>49</v>
      </c>
      <c r="I35" s="75"/>
      <c r="J35" s="76"/>
      <c r="K35" s="76"/>
      <c r="L35" s="76"/>
      <c r="M35" s="76"/>
      <c r="N35" s="76"/>
      <c r="O35" s="76"/>
      <c r="P35" s="8" t="s">
        <v>42</v>
      </c>
    </row>
    <row r="36" spans="1:16" ht="15" customHeight="1" x14ac:dyDescent="0.45">
      <c r="A36" s="87" t="s">
        <v>45</v>
      </c>
      <c r="B36" s="88"/>
      <c r="C36" s="88"/>
      <c r="D36" s="88"/>
      <c r="E36" s="88"/>
      <c r="F36" s="64" t="s">
        <v>88</v>
      </c>
      <c r="G36" s="65"/>
      <c r="H36" s="65"/>
      <c r="I36" s="39" t="s">
        <v>46</v>
      </c>
      <c r="J36" s="17"/>
      <c r="K36" s="18"/>
      <c r="L36" s="65" t="s">
        <v>88</v>
      </c>
      <c r="M36" s="65"/>
      <c r="N36" s="39" t="s">
        <v>47</v>
      </c>
      <c r="O36" s="17"/>
      <c r="P36" s="40"/>
    </row>
    <row r="37" spans="1:16" ht="15" customHeight="1" x14ac:dyDescent="0.45">
      <c r="A37" s="66" t="s">
        <v>63</v>
      </c>
      <c r="B37" s="67"/>
      <c r="C37" s="67"/>
      <c r="D37" s="67"/>
      <c r="E37" s="67"/>
      <c r="F37" s="68" t="s">
        <v>48</v>
      </c>
      <c r="G37" s="69"/>
      <c r="H37" s="69"/>
      <c r="I37" s="69"/>
      <c r="J37" s="69"/>
      <c r="K37" s="69"/>
      <c r="L37" s="69"/>
      <c r="M37" s="69"/>
      <c r="N37" s="69"/>
      <c r="O37" s="69"/>
      <c r="P37" s="70"/>
    </row>
    <row r="38" spans="1:16" ht="15" customHeight="1" x14ac:dyDescent="0.45">
      <c r="A38" s="71" t="s">
        <v>62</v>
      </c>
      <c r="B38" s="72"/>
      <c r="C38" s="72"/>
      <c r="D38" s="72"/>
      <c r="E38" s="72"/>
      <c r="F38" s="73" t="s">
        <v>43</v>
      </c>
      <c r="G38" s="74"/>
      <c r="H38" s="75" t="s">
        <v>49</v>
      </c>
      <c r="I38" s="75"/>
      <c r="J38" s="76"/>
      <c r="K38" s="76"/>
      <c r="L38" s="76"/>
      <c r="M38" s="76"/>
      <c r="N38" s="76"/>
      <c r="O38" s="76"/>
      <c r="P38" s="8" t="s">
        <v>42</v>
      </c>
    </row>
    <row r="39" spans="1:16" ht="25.2" customHeight="1" thickBot="1" x14ac:dyDescent="0.5">
      <c r="A39" s="45" t="s">
        <v>53</v>
      </c>
      <c r="B39" s="46"/>
      <c r="C39" s="46"/>
      <c r="D39" s="46"/>
      <c r="E39" s="46"/>
      <c r="F39" s="47" t="s">
        <v>89</v>
      </c>
      <c r="G39" s="48"/>
      <c r="H39" s="48"/>
      <c r="I39" s="48"/>
      <c r="J39" s="48"/>
      <c r="K39" s="48"/>
      <c r="L39" s="48"/>
      <c r="M39" s="48"/>
      <c r="N39" s="48"/>
      <c r="O39" s="48"/>
      <c r="P39" s="49"/>
    </row>
    <row r="40" spans="1:16" ht="26.4" customHeight="1" x14ac:dyDescent="0.45">
      <c r="A40" s="54" t="s">
        <v>64</v>
      </c>
      <c r="B40" s="55"/>
      <c r="C40" s="55"/>
      <c r="D40" s="55"/>
      <c r="E40" s="55"/>
      <c r="F40" s="58" t="s">
        <v>68</v>
      </c>
      <c r="G40" s="59"/>
      <c r="H40" s="59"/>
      <c r="I40" s="59"/>
      <c r="J40" s="59"/>
      <c r="K40" s="59"/>
      <c r="L40" s="59"/>
      <c r="M40" s="59"/>
      <c r="N40" s="56" t="s">
        <v>67</v>
      </c>
      <c r="O40" s="56"/>
      <c r="P40" s="57"/>
    </row>
    <row r="41" spans="1:16" ht="26.4" customHeight="1" thickBot="1" x14ac:dyDescent="0.5">
      <c r="A41" s="50" t="s">
        <v>66</v>
      </c>
      <c r="B41" s="46"/>
      <c r="C41" s="46"/>
      <c r="D41" s="46"/>
      <c r="E41" s="46"/>
      <c r="F41" s="51" t="s">
        <v>65</v>
      </c>
      <c r="G41" s="52"/>
      <c r="H41" s="52"/>
      <c r="I41" s="52"/>
      <c r="J41" s="52"/>
      <c r="K41" s="52"/>
      <c r="L41" s="52"/>
      <c r="M41" s="52"/>
      <c r="N41" s="52"/>
      <c r="O41" s="52"/>
      <c r="P41" s="53"/>
    </row>
  </sheetData>
  <mergeCells count="82">
    <mergeCell ref="A1:P1"/>
    <mergeCell ref="A2:P2"/>
    <mergeCell ref="A39:E39"/>
    <mergeCell ref="F39:P39"/>
    <mergeCell ref="A40:E40"/>
    <mergeCell ref="F40:M40"/>
    <mergeCell ref="N40:P40"/>
    <mergeCell ref="A35:E35"/>
    <mergeCell ref="F35:G35"/>
    <mergeCell ref="H35:I35"/>
    <mergeCell ref="J35:O35"/>
    <mergeCell ref="A36:E36"/>
    <mergeCell ref="F36:H36"/>
    <mergeCell ref="L36:M36"/>
    <mergeCell ref="A32:E33"/>
    <mergeCell ref="F32:G32"/>
    <mergeCell ref="A41:E41"/>
    <mergeCell ref="F41:P41"/>
    <mergeCell ref="A37:E37"/>
    <mergeCell ref="F37:P37"/>
    <mergeCell ref="A38:E38"/>
    <mergeCell ref="F38:G38"/>
    <mergeCell ref="H38:I38"/>
    <mergeCell ref="J38:O38"/>
    <mergeCell ref="K32:O32"/>
    <mergeCell ref="F33:G33"/>
    <mergeCell ref="A34:E34"/>
    <mergeCell ref="F34:P34"/>
    <mergeCell ref="A29:E29"/>
    <mergeCell ref="A30:E30"/>
    <mergeCell ref="F30:P30"/>
    <mergeCell ref="A31:E31"/>
    <mergeCell ref="F31:G31"/>
    <mergeCell ref="I31:P31"/>
    <mergeCell ref="A26:E27"/>
    <mergeCell ref="F26:G26"/>
    <mergeCell ref="F27:P27"/>
    <mergeCell ref="A28:E28"/>
    <mergeCell ref="F28:G28"/>
    <mergeCell ref="H28:P28"/>
    <mergeCell ref="A24:E25"/>
    <mergeCell ref="F24:H24"/>
    <mergeCell ref="I24:K24"/>
    <mergeCell ref="M24:N24"/>
    <mergeCell ref="F25:H25"/>
    <mergeCell ref="I25:L25"/>
    <mergeCell ref="A22:E22"/>
    <mergeCell ref="F22:G22"/>
    <mergeCell ref="H22:P22"/>
    <mergeCell ref="A23:E23"/>
    <mergeCell ref="F23:G23"/>
    <mergeCell ref="H23:P23"/>
    <mergeCell ref="A19:E19"/>
    <mergeCell ref="F19:P19"/>
    <mergeCell ref="A20:E20"/>
    <mergeCell ref="F20:P20"/>
    <mergeCell ref="A21:E21"/>
    <mergeCell ref="F21:P21"/>
    <mergeCell ref="A16:E16"/>
    <mergeCell ref="F16:P16"/>
    <mergeCell ref="A17:E17"/>
    <mergeCell ref="F17:P17"/>
    <mergeCell ref="A18:E18"/>
    <mergeCell ref="F18:P18"/>
    <mergeCell ref="A13:E13"/>
    <mergeCell ref="F13:P13"/>
    <mergeCell ref="A14:E14"/>
    <mergeCell ref="F14:P14"/>
    <mergeCell ref="A15:E15"/>
    <mergeCell ref="F15:P15"/>
    <mergeCell ref="A12:E12"/>
    <mergeCell ref="F12:P12"/>
    <mergeCell ref="A3:P3"/>
    <mergeCell ref="J7:P7"/>
    <mergeCell ref="C8:E8"/>
    <mergeCell ref="F8:G8"/>
    <mergeCell ref="K8:M8"/>
    <mergeCell ref="F9:G9"/>
    <mergeCell ref="A10:E10"/>
    <mergeCell ref="F10:P10"/>
    <mergeCell ref="A11:E11"/>
    <mergeCell ref="F11:P11"/>
  </mergeCells>
  <phoneticPr fontId="1"/>
  <conditionalFormatting sqref="F8:G8">
    <cfRule type="containsBlanks" dxfId="20" priority="21" stopIfTrue="1">
      <formula>LEN(TRIM(F8))=0</formula>
    </cfRule>
  </conditionalFormatting>
  <conditionalFormatting sqref="L36">
    <cfRule type="containsBlanks" dxfId="19" priority="19" stopIfTrue="1">
      <formula>LEN(TRIM(L36))=0</formula>
    </cfRule>
  </conditionalFormatting>
  <conditionalFormatting sqref="F36 F31 F19:F21 F22:G23">
    <cfRule type="containsBlanks" dxfId="18" priority="20" stopIfTrue="1">
      <formula>LEN(TRIM(F19))=0</formula>
    </cfRule>
  </conditionalFormatting>
  <conditionalFormatting sqref="F29">
    <cfRule type="containsBlanks" dxfId="17" priority="15" stopIfTrue="1">
      <formula>LEN(TRIM(F29))=0</formula>
    </cfRule>
  </conditionalFormatting>
  <conditionalFormatting sqref="K26">
    <cfRule type="containsBlanks" dxfId="16" priority="18" stopIfTrue="1">
      <formula>LEN(TRIM(K26))=0</formula>
    </cfRule>
  </conditionalFormatting>
  <conditionalFormatting sqref="F12:F14 F18 F16">
    <cfRule type="containsBlanks" dxfId="15" priority="16" stopIfTrue="1">
      <formula>LEN(TRIM(F12))=0</formula>
    </cfRule>
  </conditionalFormatting>
  <conditionalFormatting sqref="F28:G28">
    <cfRule type="containsBlanks" dxfId="14" priority="17" stopIfTrue="1">
      <formula>LEN(TRIM(F28))=0</formula>
    </cfRule>
  </conditionalFormatting>
  <conditionalFormatting sqref="H29">
    <cfRule type="containsBlanks" dxfId="13" priority="14" stopIfTrue="1">
      <formula>LEN(TRIM(H29))=0</formula>
    </cfRule>
  </conditionalFormatting>
  <conditionalFormatting sqref="K29">
    <cfRule type="containsBlanks" dxfId="12" priority="13" stopIfTrue="1">
      <formula>LEN(TRIM(K29))=0</formula>
    </cfRule>
  </conditionalFormatting>
  <conditionalFormatting sqref="O29">
    <cfRule type="containsBlanks" dxfId="11" priority="12" stopIfTrue="1">
      <formula>LEN(TRIM(O29))=0</formula>
    </cfRule>
  </conditionalFormatting>
  <conditionalFormatting sqref="M29">
    <cfRule type="containsBlanks" dxfId="10" priority="11" stopIfTrue="1">
      <formula>LEN(TRIM(M29))=0</formula>
    </cfRule>
  </conditionalFormatting>
  <conditionalFormatting sqref="J7">
    <cfRule type="containsBlanks" dxfId="9" priority="10" stopIfTrue="1">
      <formula>LEN(TRIM(J7))=0</formula>
    </cfRule>
  </conditionalFormatting>
  <conditionalFormatting sqref="K8">
    <cfRule type="containsBlanks" dxfId="8" priority="9" stopIfTrue="1">
      <formula>LEN(TRIM(K8))=0</formula>
    </cfRule>
  </conditionalFormatting>
  <conditionalFormatting sqref="K32">
    <cfRule type="containsBlanks" dxfId="7" priority="8" stopIfTrue="1">
      <formula>LEN(TRIM(K32))=0</formula>
    </cfRule>
  </conditionalFormatting>
  <conditionalFormatting sqref="J38">
    <cfRule type="containsBlanks" dxfId="6" priority="7" stopIfTrue="1">
      <formula>LEN(TRIM(J38))=0</formula>
    </cfRule>
  </conditionalFormatting>
  <conditionalFormatting sqref="J35">
    <cfRule type="containsBlanks" dxfId="5" priority="6" stopIfTrue="1">
      <formula>LEN(TRIM(J35))=0</formula>
    </cfRule>
  </conditionalFormatting>
  <conditionalFormatting sqref="F11">
    <cfRule type="containsBlanks" dxfId="4" priority="5" stopIfTrue="1">
      <formula>LEN(TRIM(F11))=0</formula>
    </cfRule>
  </conditionalFormatting>
  <conditionalFormatting sqref="M24:N24">
    <cfRule type="containsBlanks" dxfId="3" priority="4" stopIfTrue="1">
      <formula>LEN(TRIM(M24))=0</formula>
    </cfRule>
  </conditionalFormatting>
  <conditionalFormatting sqref="F17">
    <cfRule type="containsBlanks" dxfId="2" priority="3" stopIfTrue="1">
      <formula>LEN(TRIM(F17))=0</formula>
    </cfRule>
  </conditionalFormatting>
  <conditionalFormatting sqref="F39">
    <cfRule type="containsBlanks" dxfId="1" priority="2" stopIfTrue="1">
      <formula>LEN(TRIM(F39))=0</formula>
    </cfRule>
  </conditionalFormatting>
  <conditionalFormatting sqref="F15">
    <cfRule type="containsBlanks" dxfId="0" priority="1" stopIfTrue="1">
      <formula>LEN(TRIM(F15))=0</formula>
    </cfRule>
  </conditionalFormatting>
  <hyperlinks>
    <hyperlink ref="N40" r:id="rId1" xr:uid="{FA72E202-4E13-4400-92DB-335EBA5D43C7}"/>
  </hyperlink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5</xdr:col>
                    <xdr:colOff>15240</xdr:colOff>
                    <xdr:row>31</xdr:row>
                    <xdr:rowOff>15240</xdr:rowOff>
                  </from>
                  <to>
                    <xdr:col>5</xdr:col>
                    <xdr:colOff>213360</xdr:colOff>
                    <xdr:row>31</xdr:row>
                    <xdr:rowOff>175260</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5</xdr:col>
                    <xdr:colOff>7620</xdr:colOff>
                    <xdr:row>36</xdr:row>
                    <xdr:rowOff>7620</xdr:rowOff>
                  </from>
                  <to>
                    <xdr:col>5</xdr:col>
                    <xdr:colOff>213360</xdr:colOff>
                    <xdr:row>37</xdr:row>
                    <xdr:rowOff>0</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5</xdr:col>
                    <xdr:colOff>7620</xdr:colOff>
                    <xdr:row>33</xdr:row>
                    <xdr:rowOff>22860</xdr:rowOff>
                  </from>
                  <to>
                    <xdr:col>5</xdr:col>
                    <xdr:colOff>213360</xdr:colOff>
                    <xdr:row>33</xdr:row>
                    <xdr:rowOff>175260</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5</xdr:col>
                    <xdr:colOff>7620</xdr:colOff>
                    <xdr:row>37</xdr:row>
                    <xdr:rowOff>7620</xdr:rowOff>
                  </from>
                  <to>
                    <xdr:col>5</xdr:col>
                    <xdr:colOff>213360</xdr:colOff>
                    <xdr:row>37</xdr:row>
                    <xdr:rowOff>175260</xdr:rowOff>
                  </to>
                </anchor>
              </controlPr>
            </control>
          </mc:Choice>
        </mc:AlternateContent>
        <mc:AlternateContent xmlns:mc="http://schemas.openxmlformats.org/markup-compatibility/2006">
          <mc:Choice Requires="x14">
            <control shapeId="9221" r:id="rId8" name="Check Box 5">
              <controlPr defaultSize="0" autoFill="0" autoLine="0" autoPict="0">
                <anchor moveWithCells="1">
                  <from>
                    <xdr:col>5</xdr:col>
                    <xdr:colOff>7620</xdr:colOff>
                    <xdr:row>33</xdr:row>
                    <xdr:rowOff>175260</xdr:rowOff>
                  </from>
                  <to>
                    <xdr:col>5</xdr:col>
                    <xdr:colOff>251460</xdr:colOff>
                    <xdr:row>34</xdr:row>
                    <xdr:rowOff>175260</xdr:rowOff>
                  </to>
                </anchor>
              </controlPr>
            </control>
          </mc:Choice>
        </mc:AlternateContent>
        <mc:AlternateContent xmlns:mc="http://schemas.openxmlformats.org/markup-compatibility/2006">
          <mc:Choice Requires="x14">
            <control shapeId="9222" r:id="rId9" name="Check Box 6">
              <controlPr defaultSize="0" autoFill="0" autoLine="0" autoPict="0">
                <anchor moveWithCells="1">
                  <from>
                    <xdr:col>5</xdr:col>
                    <xdr:colOff>7620</xdr:colOff>
                    <xdr:row>25</xdr:row>
                    <xdr:rowOff>182880</xdr:rowOff>
                  </from>
                  <to>
                    <xdr:col>5</xdr:col>
                    <xdr:colOff>289560</xdr:colOff>
                    <xdr:row>26</xdr:row>
                    <xdr:rowOff>137160</xdr:rowOff>
                  </to>
                </anchor>
              </controlPr>
            </control>
          </mc:Choice>
        </mc:AlternateContent>
        <mc:AlternateContent xmlns:mc="http://schemas.openxmlformats.org/markup-compatibility/2006">
          <mc:Choice Requires="x14">
            <control shapeId="9223" r:id="rId10" name="Check Box 7">
              <controlPr defaultSize="0" autoFill="0" autoLine="0" autoPict="0">
                <anchor moveWithCells="1">
                  <from>
                    <xdr:col>5</xdr:col>
                    <xdr:colOff>22860</xdr:colOff>
                    <xdr:row>23</xdr:row>
                    <xdr:rowOff>15240</xdr:rowOff>
                  </from>
                  <to>
                    <xdr:col>5</xdr:col>
                    <xdr:colOff>259080</xdr:colOff>
                    <xdr:row>24</xdr:row>
                    <xdr:rowOff>0</xdr:rowOff>
                  </to>
                </anchor>
              </controlPr>
            </control>
          </mc:Choice>
        </mc:AlternateContent>
        <mc:AlternateContent xmlns:mc="http://schemas.openxmlformats.org/markup-compatibility/2006">
          <mc:Choice Requires="x14">
            <control shapeId="9224" r:id="rId11" name="Check Box 8">
              <controlPr defaultSize="0" autoFill="0" autoLine="0" autoPict="0">
                <anchor moveWithCells="1">
                  <from>
                    <xdr:col>5</xdr:col>
                    <xdr:colOff>22860</xdr:colOff>
                    <xdr:row>24</xdr:row>
                    <xdr:rowOff>190500</xdr:rowOff>
                  </from>
                  <to>
                    <xdr:col>5</xdr:col>
                    <xdr:colOff>289560</xdr:colOff>
                    <xdr:row>25</xdr:row>
                    <xdr:rowOff>152400</xdr:rowOff>
                  </to>
                </anchor>
              </controlPr>
            </control>
          </mc:Choice>
        </mc:AlternateContent>
        <mc:AlternateContent xmlns:mc="http://schemas.openxmlformats.org/markup-compatibility/2006">
          <mc:Choice Requires="x14">
            <control shapeId="9225" r:id="rId12" name="Check Box 9">
              <controlPr defaultSize="0" autoFill="0" autoLine="0" autoPict="0">
                <anchor moveWithCells="1">
                  <from>
                    <xdr:col>5</xdr:col>
                    <xdr:colOff>7620</xdr:colOff>
                    <xdr:row>28</xdr:row>
                    <xdr:rowOff>190500</xdr:rowOff>
                  </from>
                  <to>
                    <xdr:col>5</xdr:col>
                    <xdr:colOff>251460</xdr:colOff>
                    <xdr:row>29</xdr:row>
                    <xdr:rowOff>137160</xdr:rowOff>
                  </to>
                </anchor>
              </controlPr>
            </control>
          </mc:Choice>
        </mc:AlternateContent>
        <mc:AlternateContent xmlns:mc="http://schemas.openxmlformats.org/markup-compatibility/2006">
          <mc:Choice Requires="x14">
            <control shapeId="9226" r:id="rId13" name="Check Box 10">
              <controlPr defaultSize="0" autoFill="0" autoLine="0" autoPict="0">
                <anchor moveWithCells="1">
                  <from>
                    <xdr:col>5</xdr:col>
                    <xdr:colOff>15240</xdr:colOff>
                    <xdr:row>31</xdr:row>
                    <xdr:rowOff>15240</xdr:rowOff>
                  </from>
                  <to>
                    <xdr:col>5</xdr:col>
                    <xdr:colOff>213360</xdr:colOff>
                    <xdr:row>31</xdr:row>
                    <xdr:rowOff>175260</xdr:rowOff>
                  </to>
                </anchor>
              </controlPr>
            </control>
          </mc:Choice>
        </mc:AlternateContent>
        <mc:AlternateContent xmlns:mc="http://schemas.openxmlformats.org/markup-compatibility/2006">
          <mc:Choice Requires="x14">
            <control shapeId="9227" r:id="rId14" name="Check Box 11">
              <controlPr defaultSize="0" autoFill="0" autoLine="0" autoPict="0">
                <anchor moveWithCells="1">
                  <from>
                    <xdr:col>5</xdr:col>
                    <xdr:colOff>15240</xdr:colOff>
                    <xdr:row>32</xdr:row>
                    <xdr:rowOff>22860</xdr:rowOff>
                  </from>
                  <to>
                    <xdr:col>5</xdr:col>
                    <xdr:colOff>251460</xdr:colOff>
                    <xdr:row>32</xdr:row>
                    <xdr:rowOff>175260</xdr:rowOff>
                  </to>
                </anchor>
              </controlPr>
            </control>
          </mc:Choice>
        </mc:AlternateContent>
        <mc:AlternateContent xmlns:mc="http://schemas.openxmlformats.org/markup-compatibility/2006">
          <mc:Choice Requires="x14">
            <control shapeId="9228" r:id="rId15" name="Check Box 12">
              <controlPr defaultSize="0" autoFill="0" autoLine="0" autoPict="0">
                <anchor moveWithCells="1">
                  <from>
                    <xdr:col>5</xdr:col>
                    <xdr:colOff>22860</xdr:colOff>
                    <xdr:row>23</xdr:row>
                    <xdr:rowOff>190500</xdr:rowOff>
                  </from>
                  <to>
                    <xdr:col>5</xdr:col>
                    <xdr:colOff>274320</xdr:colOff>
                    <xdr:row>24</xdr:row>
                    <xdr:rowOff>152400</xdr:rowOff>
                  </to>
                </anchor>
              </controlPr>
            </control>
          </mc:Choice>
        </mc:AlternateContent>
        <mc:AlternateContent xmlns:mc="http://schemas.openxmlformats.org/markup-compatibility/2006">
          <mc:Choice Requires="x14">
            <control shapeId="9229" r:id="rId16" name="Check Box 13">
              <controlPr defaultSize="0" autoFill="0" autoLine="0" autoPict="0">
                <anchor moveWithCells="1">
                  <from>
                    <xdr:col>5</xdr:col>
                    <xdr:colOff>7620</xdr:colOff>
                    <xdr:row>27</xdr:row>
                    <xdr:rowOff>0</xdr:rowOff>
                  </from>
                  <to>
                    <xdr:col>5</xdr:col>
                    <xdr:colOff>251460</xdr:colOff>
                    <xdr:row>28</xdr:row>
                    <xdr:rowOff>0</xdr:rowOff>
                  </to>
                </anchor>
              </controlPr>
            </control>
          </mc:Choice>
        </mc:AlternateContent>
        <mc:AlternateContent xmlns:mc="http://schemas.openxmlformats.org/markup-compatibility/2006">
          <mc:Choice Requires="x14">
            <control shapeId="9230" r:id="rId17" name="Check Box 14">
              <controlPr defaultSize="0" autoFill="0" autoLine="0" autoPict="0">
                <anchor moveWithCells="1">
                  <from>
                    <xdr:col>5</xdr:col>
                    <xdr:colOff>7620</xdr:colOff>
                    <xdr:row>40</xdr:row>
                    <xdr:rowOff>83820</xdr:rowOff>
                  </from>
                  <to>
                    <xdr:col>5</xdr:col>
                    <xdr:colOff>213360</xdr:colOff>
                    <xdr:row>41</xdr:row>
                    <xdr:rowOff>38100</xdr:rowOff>
                  </to>
                </anchor>
              </controlPr>
            </control>
          </mc:Choice>
        </mc:AlternateContent>
        <mc:AlternateContent xmlns:mc="http://schemas.openxmlformats.org/markup-compatibility/2006">
          <mc:Choice Requires="x14">
            <control shapeId="9231" r:id="rId18" name="Check Box 15">
              <controlPr defaultSize="0" autoFill="0" autoLine="0" autoPict="0">
                <anchor moveWithCells="1">
                  <from>
                    <xdr:col>5</xdr:col>
                    <xdr:colOff>7620</xdr:colOff>
                    <xdr:row>39</xdr:row>
                    <xdr:rowOff>83820</xdr:rowOff>
                  </from>
                  <to>
                    <xdr:col>5</xdr:col>
                    <xdr:colOff>213360</xdr:colOff>
                    <xdr:row>40</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RWC申請書</vt:lpstr>
      <vt:lpstr>記入例</vt:lpstr>
      <vt:lpstr>RWC申請書!Print_Area</vt:lpstr>
    </vt:vector>
  </TitlesOfParts>
  <Manager/>
  <Company>電通</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電通</dc:creator>
  <cp:keywords/>
  <dc:description/>
  <cp:lastModifiedBy>電通</cp:lastModifiedBy>
  <cp:revision/>
  <dcterms:created xsi:type="dcterms:W3CDTF">2023-01-30T06:51:11Z</dcterms:created>
  <dcterms:modified xsi:type="dcterms:W3CDTF">2023-05-30T04:43:56Z</dcterms:modified>
  <cp:category/>
  <cp:contentStatus/>
</cp:coreProperties>
</file>