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esq365-my.sharepoint.com/personal/sunyon_kan_sed_dentsu_co_jp/Documents/02_PV事務局/2023_07_FIBAWC2023+国際強化試合/★SEDバスケチーム資料/バスケPV資料共有（SED内）/01_ガイドライン・申請/"/>
    </mc:Choice>
  </mc:AlternateContent>
  <xr:revisionPtr revIDLastSave="0" documentId="8_{5452BE3B-89EB-4FB5-A300-A43369F010D0}" xr6:coauthVersionLast="47" xr6:coauthVersionMax="47" xr10:uidLastSave="{00000000-0000-0000-0000-000000000000}"/>
  <bookViews>
    <workbookView xWindow="-108" yWindow="-108" windowWidth="23256" windowHeight="12720" xr2:uid="{00000000-000D-0000-FFFF-FFFF00000000}"/>
  </bookViews>
  <sheets>
    <sheet name="報告書" sheetId="3" r:id="rId1"/>
    <sheet name="参考）報告記入例" sheetId="2" r:id="rId2"/>
  </sheets>
  <definedNames>
    <definedName name="_xlnm.Print_Area" localSheetId="1">'参考）報告記入例'!$A$2:$P$12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<sst xmlns="http://schemas.openxmlformats.org/spreadsheetml/2006/main" count="49" uniqueCount="31">
  <si>
    <t>パブリックビューイング事務局御中　　</t>
    <rPh sb="11" eb="14">
      <t>ジムキョク</t>
    </rPh>
    <rPh sb="14" eb="16">
      <t>オンチュウ</t>
    </rPh>
    <phoneticPr fontId="2"/>
  </si>
  <si>
    <t>以下の通りご報告いたします。</t>
    <rPh sb="3" eb="4">
      <t>トオ</t>
    </rPh>
    <rPh sb="6" eb="8">
      <t>ホウコク</t>
    </rPh>
    <phoneticPr fontId="2"/>
  </si>
  <si>
    <t>申請項目</t>
    <rPh sb="0" eb="2">
      <t>シンセイ</t>
    </rPh>
    <rPh sb="2" eb="4">
      <t>コウモク</t>
    </rPh>
    <phoneticPr fontId="2"/>
  </si>
  <si>
    <t>記入欄</t>
    <rPh sb="0" eb="2">
      <t>キニュウ</t>
    </rPh>
    <rPh sb="2" eb="3">
      <t>ラン</t>
    </rPh>
    <phoneticPr fontId="2"/>
  </si>
  <si>
    <t>申請社名　および申請者名</t>
    <rPh sb="0" eb="2">
      <t>シンセイ</t>
    </rPh>
    <rPh sb="2" eb="3">
      <t>シャ</t>
    </rPh>
    <rPh sb="3" eb="4">
      <t>メイ</t>
    </rPh>
    <rPh sb="8" eb="11">
      <t>シンセイシャ</t>
    </rPh>
    <rPh sb="11" eb="12">
      <t>メイ</t>
    </rPh>
    <phoneticPr fontId="2"/>
  </si>
  <si>
    <t>実施日時　および対象試合</t>
    <rPh sb="0" eb="2">
      <t>ジッシ</t>
    </rPh>
    <rPh sb="2" eb="4">
      <t>ニチジ</t>
    </rPh>
    <rPh sb="8" eb="10">
      <t>タイショウ</t>
    </rPh>
    <rPh sb="10" eb="12">
      <t>ジアイ</t>
    </rPh>
    <phoneticPr fontId="2"/>
  </si>
  <si>
    <t>月</t>
    <rPh sb="0" eb="1">
      <t>ガツ</t>
    </rPh>
    <phoneticPr fontId="2"/>
  </si>
  <si>
    <t>日</t>
    <rPh sb="0" eb="1">
      <t>ヒ</t>
    </rPh>
    <phoneticPr fontId="2"/>
  </si>
  <si>
    <t>(</t>
    <phoneticPr fontId="2"/>
  </si>
  <si>
    <t>)</t>
    <phoneticPr fontId="2"/>
  </si>
  <si>
    <t>対</t>
    <rPh sb="0" eb="1">
      <t>タイ</t>
    </rPh>
    <phoneticPr fontId="2"/>
  </si>
  <si>
    <t>実施会場名</t>
    <phoneticPr fontId="2"/>
  </si>
  <si>
    <t>当日動員数</t>
    <rPh sb="0" eb="2">
      <t>トウジツ</t>
    </rPh>
    <rPh sb="2" eb="5">
      <t>ドウインスウ</t>
    </rPh>
    <phoneticPr fontId="2"/>
  </si>
  <si>
    <t>人</t>
    <rPh sb="0" eb="1">
      <t>ニン</t>
    </rPh>
    <phoneticPr fontId="2"/>
  </si>
  <si>
    <t>●会場写真（会場全体/観戦スクリーン画面/ハーフタイムスクリーン
画面/物販売店/物販アイテム一覧/協賛社表示物等）</t>
    <rPh sb="1" eb="3">
      <t>カイジョウ</t>
    </rPh>
    <rPh sb="3" eb="5">
      <t>シャシン</t>
    </rPh>
    <rPh sb="6" eb="8">
      <t>カイジョウ</t>
    </rPh>
    <rPh sb="8" eb="10">
      <t>ゼンタイ</t>
    </rPh>
    <rPh sb="11" eb="13">
      <t>カンセン</t>
    </rPh>
    <rPh sb="18" eb="20">
      <t>ガメン</t>
    </rPh>
    <rPh sb="33" eb="35">
      <t>ガメン</t>
    </rPh>
    <rPh sb="36" eb="38">
      <t>ブッパン</t>
    </rPh>
    <rPh sb="38" eb="40">
      <t>バイテン</t>
    </rPh>
    <rPh sb="41" eb="43">
      <t>ブッパン</t>
    </rPh>
    <rPh sb="47" eb="49">
      <t>イチラン</t>
    </rPh>
    <rPh sb="50" eb="52">
      <t>キョウサン</t>
    </rPh>
    <rPh sb="52" eb="53">
      <t>シャ</t>
    </rPh>
    <rPh sb="53" eb="55">
      <t>ヒョウジ</t>
    </rPh>
    <rPh sb="55" eb="56">
      <t>ブツ</t>
    </rPh>
    <rPh sb="56" eb="57">
      <t>ナド</t>
    </rPh>
    <phoneticPr fontId="2"/>
  </si>
  <si>
    <t>その他特記事項</t>
    <rPh sb="2" eb="3">
      <t>タ</t>
    </rPh>
    <rPh sb="3" eb="5">
      <t>トッキ</t>
    </rPh>
    <rPh sb="5" eb="7">
      <t>ジコウ</t>
    </rPh>
    <phoneticPr fontId="2"/>
  </si>
  <si>
    <t>(以下　事務局記入欄）</t>
    <rPh sb="1" eb="3">
      <t>イカ</t>
    </rPh>
    <rPh sb="4" eb="7">
      <t>ジムキョク</t>
    </rPh>
    <rPh sb="7" eb="9">
      <t>キニュウ</t>
    </rPh>
    <rPh sb="9" eb="10">
      <t>ラン</t>
    </rPh>
    <phoneticPr fontId="2"/>
  </si>
  <si>
    <t>記入例</t>
    <rPh sb="0" eb="3">
      <t>キニュウレイ</t>
    </rPh>
    <phoneticPr fontId="2"/>
  </si>
  <si>
    <r>
      <t xml:space="preserve">提出物
</t>
    </r>
    <r>
      <rPr>
        <sz val="9"/>
        <color indexed="10"/>
        <rFont val="Meiryo UI"/>
        <family val="3"/>
        <charset val="128"/>
      </rPr>
      <t>*右記写真を事務局までデータでお送りください
*下記のスペースに貼り付けも可能です</t>
    </r>
    <rPh sb="0" eb="2">
      <t>テイシュツ</t>
    </rPh>
    <rPh sb="2" eb="3">
      <t>ブツ</t>
    </rPh>
    <rPh sb="5" eb="7">
      <t>ウキ</t>
    </rPh>
    <rPh sb="7" eb="9">
      <t>シャシン</t>
    </rPh>
    <rPh sb="10" eb="13">
      <t>ジムキョク</t>
    </rPh>
    <rPh sb="20" eb="21">
      <t>オク</t>
    </rPh>
    <rPh sb="28" eb="30">
      <t>カキ</t>
    </rPh>
    <rPh sb="36" eb="37">
      <t>ハ</t>
    </rPh>
    <rPh sb="38" eb="39">
      <t>ツ</t>
    </rPh>
    <rPh sb="41" eb="43">
      <t>カノウ</t>
    </rPh>
    <phoneticPr fontId="2"/>
  </si>
  <si>
    <t>主催者名</t>
    <rPh sb="0" eb="3">
      <t>シュサイシャ</t>
    </rPh>
    <rPh sb="3" eb="4">
      <t>メイ</t>
    </rPh>
    <phoneticPr fontId="2"/>
  </si>
  <si>
    <t>FIBA バスケットボールワールドカップ2023  パブリックビューイング 実施報告書</t>
    <phoneticPr fontId="2"/>
  </si>
  <si>
    <t>○</t>
    <phoneticPr fontId="2"/>
  </si>
  <si>
    <t>○○</t>
    <phoneticPr fontId="2"/>
  </si>
  <si>
    <t>東京○○ホール</t>
    <phoneticPr fontId="2"/>
  </si>
  <si>
    <t>飲食物販（販売アイテム）</t>
    <rPh sb="0" eb="2">
      <t>インショク</t>
    </rPh>
    <rPh sb="2" eb="4">
      <t>ブッパン</t>
    </rPh>
    <rPh sb="5" eb="7">
      <t>ハンバイ</t>
    </rPh>
    <phoneticPr fontId="2"/>
  </si>
  <si>
    <t>ビール</t>
    <phoneticPr fontId="2"/>
  </si>
  <si>
    <t>pvinfo@publicviewing.jp</t>
    <phoneticPr fontId="1"/>
  </si>
  <si>
    <t>宛にメールの添付にてご提出ください。</t>
    <rPh sb="0" eb="1">
      <t>アテ</t>
    </rPh>
    <rPh sb="6" eb="8">
      <t>テンプ</t>
    </rPh>
    <rPh sb="11" eb="13">
      <t>テイシュツ</t>
    </rPh>
    <phoneticPr fontId="1"/>
  </si>
  <si>
    <t>株式会社○○</t>
    <rPh sb="0" eb="4">
      <t>カブシキガイシャ</t>
    </rPh>
    <phoneticPr fontId="2"/>
  </si>
  <si>
    <t>株式会社○○○○、申請者：事務局 花子</t>
    <rPh sb="0" eb="4">
      <t>カブシキガイシャ</t>
    </rPh>
    <rPh sb="9" eb="12">
      <t>シンセイシャ</t>
    </rPh>
    <rPh sb="13" eb="16">
      <t>ジムキョク</t>
    </rPh>
    <rPh sb="17" eb="19">
      <t>ハナコ</t>
    </rPh>
    <phoneticPr fontId="2"/>
  </si>
  <si>
    <r>
      <t xml:space="preserve">ファイルタイトル○○○部分に申請者名をご記入ください。
イベント開催後、5営業日以内に実施報告書（下記サンプル）のご提出をお願いいたします。
</t>
    </r>
    <r>
      <rPr>
        <b/>
        <sz val="11"/>
        <rFont val="Meiryo UI"/>
        <family val="3"/>
        <charset val="128"/>
      </rPr>
      <t>① 申請者名：</t>
    </r>
    <r>
      <rPr>
        <sz val="11"/>
        <rFont val="Meiryo UI"/>
        <family val="3"/>
        <charset val="128"/>
      </rPr>
      <t xml:space="preserve">実施申請書にてご記載いただいている社名・団体名と担当者名をご記入ください。
</t>
    </r>
    <r>
      <rPr>
        <b/>
        <sz val="11"/>
        <rFont val="Meiryo UI"/>
        <family val="3"/>
        <charset val="128"/>
      </rPr>
      <t>② 実施日時、および対象試合</t>
    </r>
    <r>
      <rPr>
        <sz val="11"/>
        <rFont val="Meiryo UI"/>
        <family val="3"/>
        <charset val="128"/>
      </rPr>
      <t xml:space="preserve">：PVを実施した（申請・許諾された）日時と対象試合をご記入ください。
</t>
    </r>
    <r>
      <rPr>
        <b/>
        <sz val="11"/>
        <rFont val="Meiryo UI"/>
        <family val="3"/>
        <charset val="128"/>
      </rPr>
      <t>③ 実施会場名</t>
    </r>
    <r>
      <rPr>
        <sz val="11"/>
        <rFont val="Meiryo UI"/>
        <family val="3"/>
        <charset val="128"/>
      </rPr>
      <t xml:space="preserve">：実施申請書にてご記載いただいている実施会場名をご記入ください。
</t>
    </r>
    <r>
      <rPr>
        <b/>
        <sz val="11"/>
        <rFont val="Meiryo UI"/>
        <family val="3"/>
        <charset val="128"/>
      </rPr>
      <t>④ 当日動員数</t>
    </r>
    <r>
      <rPr>
        <sz val="11"/>
        <rFont val="Meiryo UI"/>
        <family val="3"/>
        <charset val="128"/>
      </rPr>
      <t xml:space="preserve">：イベント当日の動員数をご記入ください。
</t>
    </r>
    <r>
      <rPr>
        <b/>
        <sz val="11"/>
        <rFont val="Meiryo UI"/>
        <family val="3"/>
        <charset val="128"/>
      </rPr>
      <t>⑤ 物販（販売アイテム）</t>
    </r>
    <r>
      <rPr>
        <sz val="11"/>
        <rFont val="Meiryo UI"/>
        <family val="3"/>
        <charset val="128"/>
      </rPr>
      <t xml:space="preserve">：飲食物販を行った場合、販売物をご記入ください。※アイテムのリストを報告書とあわせてデータでお送りいただいても構いません。
</t>
    </r>
    <r>
      <rPr>
        <b/>
        <sz val="11"/>
        <rFont val="Meiryo UI"/>
        <family val="3"/>
        <charset val="128"/>
      </rPr>
      <t>⑥ 会場写真：</t>
    </r>
    <r>
      <rPr>
        <sz val="11"/>
        <rFont val="Meiryo UI"/>
        <family val="3"/>
        <charset val="128"/>
      </rPr>
      <t>PV会場全体／観戦スクリーン画面／ハーフタイムスクリーン画面（／物販売店・物販アイテム／協賛社表示物）等の写真を、報告書のエクセルに挿入してご提出いただくか、報告書とあわせて、データでお送りいただいても構いません。</t>
    </r>
    <rPh sb="246" eb="248">
      <t>インショク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</si>
</sst>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24"/>
      <color rgb="FFFF0000"/>
      <name val="Meiryo UI"/>
      <family val="3"/>
      <charset val="128"/>
    </font>
    <font>
      <sz val="11"/>
      <name val="Meiryo UI"/>
      <family val="3"/>
      <charset val="128"/>
    </font>
    <font>
      <b/>
      <sz val="12"/>
      <color theme="0"/>
      <name val="Meiryo UI"/>
      <family val="3"/>
      <charset val="128"/>
    </font>
    <font>
      <sz val="10"/>
      <name val="Meiryo UI"/>
      <family val="3"/>
      <charset val="128"/>
    </font>
    <font>
      <sz val="12"/>
      <color theme="1"/>
      <name val="Meiryo UI"/>
      <family val="3"/>
      <charset val="128"/>
    </font>
    <font>
      <sz val="12"/>
      <name val="Meiryo UI"/>
      <family val="3"/>
      <charset val="128"/>
    </font>
    <font>
      <sz val="10"/>
      <color theme="0"/>
      <name val="Meiryo UI"/>
      <family val="3"/>
      <charset val="128"/>
    </font>
    <font>
      <sz val="9"/>
      <color indexed="10"/>
      <name val="Meiryo UI"/>
      <family val="3"/>
      <charset val="128"/>
    </font>
    <font>
      <u/>
      <sz val="11"/>
      <color theme="10"/>
      <name val="游ゴシック"/>
      <family val="2"/>
      <charset val="128"/>
      <scheme val="minor"/>
    </font>
    <font>
      <b/>
      <sz val="11"/>
      <name val="Meiryo UI"/>
      <family val="3"/>
      <charset val="128"/>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0"/>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mediumDashed">
        <color indexed="64"/>
      </top>
      <bottom/>
      <diagonal/>
    </border>
    <border>
      <left/>
      <right/>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67">
    <xf numFmtId="0" fontId="0" fillId="0" borderId="0" xfId="0">
      <alignment vertical="center"/>
    </xf>
    <xf numFmtId="0" fontId="4" fillId="0" borderId="0" xfId="0" applyFont="1">
      <alignment vertical="center"/>
    </xf>
    <xf numFmtId="0" fontId="6" fillId="0" borderId="0" xfId="0" applyFont="1" applyBorder="1" applyAlignment="1">
      <alignment vertical="center"/>
    </xf>
    <xf numFmtId="0" fontId="7" fillId="3" borderId="0" xfId="0" applyFont="1" applyFill="1" applyAlignment="1">
      <alignment horizontal="center" vertical="center"/>
    </xf>
    <xf numFmtId="0" fontId="8" fillId="0" borderId="0" xfId="0" applyFont="1" applyBorder="1" applyAlignment="1">
      <alignment horizontal="left" vertical="center"/>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9" xfId="0" applyFont="1" applyBorder="1" applyAlignment="1">
      <alignment vertical="center"/>
    </xf>
    <xf numFmtId="0" fontId="6" fillId="0" borderId="9" xfId="0" applyFont="1" applyBorder="1" applyAlignment="1">
      <alignment horizontal="center" vertical="center"/>
    </xf>
    <xf numFmtId="0" fontId="6" fillId="0" borderId="1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24" xfId="0" applyFont="1" applyBorder="1">
      <alignment vertical="center"/>
    </xf>
    <xf numFmtId="0" fontId="6" fillId="0" borderId="24" xfId="0" applyFont="1" applyBorder="1" applyAlignment="1">
      <alignment horizontal="center" vertical="center"/>
    </xf>
    <xf numFmtId="0" fontId="6" fillId="0" borderId="25" xfId="0" applyFont="1" applyBorder="1" applyAlignment="1">
      <alignment vertical="top"/>
    </xf>
    <xf numFmtId="0" fontId="4" fillId="0" borderId="25" xfId="0" applyFont="1" applyBorder="1" applyAlignment="1">
      <alignment vertical="top"/>
    </xf>
    <xf numFmtId="0" fontId="4" fillId="0" borderId="25" xfId="0" applyFont="1" applyBorder="1" applyAlignment="1">
      <alignment horizontal="left" vertical="top"/>
    </xf>
    <xf numFmtId="0" fontId="4" fillId="0" borderId="0" xfId="0" applyFont="1" applyAlignment="1">
      <alignment vertical="top"/>
    </xf>
    <xf numFmtId="0" fontId="6" fillId="0" borderId="9" xfId="0" applyFont="1" applyBorder="1" applyAlignment="1">
      <alignment vertical="center"/>
    </xf>
    <xf numFmtId="0" fontId="6" fillId="0" borderId="0" xfId="0" applyFont="1" applyBorder="1" applyAlignment="1">
      <alignment horizontal="left" vertical="center"/>
    </xf>
    <xf numFmtId="0" fontId="6" fillId="0" borderId="17" xfId="0" applyFont="1" applyBorder="1" applyAlignment="1">
      <alignment vertical="center" wrapText="1"/>
    </xf>
    <xf numFmtId="0" fontId="6" fillId="0" borderId="9" xfId="0" applyFont="1" applyBorder="1">
      <alignment vertical="center"/>
    </xf>
    <xf numFmtId="0" fontId="6" fillId="0" borderId="18" xfId="0" applyFont="1" applyBorder="1">
      <alignmen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0" borderId="6" xfId="0" applyFont="1" applyBorder="1">
      <alignment vertical="center"/>
    </xf>
    <xf numFmtId="0" fontId="6" fillId="0" borderId="7" xfId="0" applyFont="1" applyBorder="1">
      <alignment vertical="center"/>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7" xfId="0" applyFont="1" applyBorder="1" applyAlignment="1">
      <alignment vertical="center"/>
    </xf>
    <xf numFmtId="0" fontId="6" fillId="0" borderId="9" xfId="0" applyFont="1" applyBorder="1" applyAlignment="1">
      <alignment vertical="center"/>
    </xf>
    <xf numFmtId="0" fontId="6" fillId="0" borderId="18" xfId="0" applyFont="1" applyBorder="1" applyAlignment="1">
      <alignment vertical="center"/>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7" xfId="0" applyFont="1" applyBorder="1">
      <alignment vertical="center"/>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0" xfId="0" applyFont="1" applyAlignment="1">
      <alignment horizontal="right" vertical="center"/>
    </xf>
    <xf numFmtId="0" fontId="5" fillId="2" borderId="2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3" fillId="0" borderId="0" xfId="0" applyFont="1" applyAlignment="1">
      <alignment horizontal="center" vertical="center"/>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9" fillId="2" borderId="4" xfId="0" applyFont="1" applyFill="1" applyBorder="1">
      <alignment vertical="center"/>
    </xf>
    <xf numFmtId="0" fontId="9" fillId="2" borderId="5" xfId="0" applyFont="1" applyFill="1" applyBorder="1">
      <alignment vertical="center"/>
    </xf>
    <xf numFmtId="0" fontId="11" fillId="0" borderId="0" xfId="1">
      <alignment vertical="center"/>
    </xf>
    <xf numFmtId="0" fontId="4" fillId="0" borderId="0" xfId="0" applyFont="1" applyAlignment="1">
      <alignment horizontal="left" vertical="top" wrapText="1"/>
    </xf>
    <xf numFmtId="0" fontId="4" fillId="0" borderId="0" xfId="0" applyFont="1" applyAlignment="1">
      <alignment horizontal="left" vertical="top"/>
    </xf>
  </cellXfs>
  <cellStyles count="2">
    <cellStyle name="ハイパーリンク" xfId="1" builtinId="8"/>
    <cellStyle name="標準" xfId="0" builtinId="0"/>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71718</xdr:colOff>
      <xdr:row>11</xdr:row>
      <xdr:rowOff>116541</xdr:rowOff>
    </xdr:from>
    <xdr:to>
      <xdr:col>12</xdr:col>
      <xdr:colOff>1</xdr:colOff>
      <xdr:row>11</xdr:row>
      <xdr:rowOff>851646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738718" y="7355541"/>
          <a:ext cx="1421803" cy="73510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eiryo UI" panose="020B0604030504040204" pitchFamily="50" charset="-128"/>
              <a:ea typeface="Meiryo UI" panose="020B0604030504040204" pitchFamily="50" charset="-128"/>
            </a:rPr>
            <a:t>PV</a:t>
          </a:r>
          <a:r>
            <a:rPr kumimoji="1" lang="ja-JP" altLang="en-US" sz="1100">
              <a:solidFill>
                <a:schemeClr val="tx1"/>
              </a:solidFill>
              <a:latin typeface="Meiryo UI" panose="020B0604030504040204" pitchFamily="50" charset="-128"/>
              <a:ea typeface="Meiryo UI" panose="020B0604030504040204" pitchFamily="50" charset="-128"/>
            </a:rPr>
            <a:t>会場全体</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画像</a:t>
          </a:r>
        </a:p>
      </xdr:txBody>
    </xdr:sp>
    <xdr:clientData/>
  </xdr:twoCellAnchor>
  <xdr:twoCellAnchor>
    <xdr:from>
      <xdr:col>5</xdr:col>
      <xdr:colOff>71717</xdr:colOff>
      <xdr:row>11</xdr:row>
      <xdr:rowOff>986118</xdr:rowOff>
    </xdr:from>
    <xdr:to>
      <xdr:col>12</xdr:col>
      <xdr:colOff>0</xdr:colOff>
      <xdr:row>11</xdr:row>
      <xdr:rowOff>1721223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738717" y="8225118"/>
          <a:ext cx="1421803" cy="73510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ハーフタイム</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画像</a:t>
          </a:r>
        </a:p>
      </xdr:txBody>
    </xdr:sp>
    <xdr:clientData/>
  </xdr:twoCellAnchor>
  <xdr:twoCellAnchor>
    <xdr:from>
      <xdr:col>12</xdr:col>
      <xdr:colOff>107576</xdr:colOff>
      <xdr:row>11</xdr:row>
      <xdr:rowOff>986118</xdr:rowOff>
    </xdr:from>
    <xdr:to>
      <xdr:col>14</xdr:col>
      <xdr:colOff>53788</xdr:colOff>
      <xdr:row>11</xdr:row>
      <xdr:rowOff>1721223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4268096" y="8225118"/>
          <a:ext cx="1424492" cy="73510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スクリーン画面</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画像</a:t>
          </a:r>
        </a:p>
      </xdr:txBody>
    </xdr:sp>
    <xdr:clientData/>
  </xdr:twoCellAnchor>
  <xdr:twoCellAnchor>
    <xdr:from>
      <xdr:col>14</xdr:col>
      <xdr:colOff>170328</xdr:colOff>
      <xdr:row>11</xdr:row>
      <xdr:rowOff>986118</xdr:rowOff>
    </xdr:from>
    <xdr:to>
      <xdr:col>15</xdr:col>
      <xdr:colOff>510988</xdr:colOff>
      <xdr:row>11</xdr:row>
      <xdr:rowOff>1721223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5809128" y="8225118"/>
          <a:ext cx="1422700" cy="73510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物販アイテム</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画像</a:t>
          </a:r>
        </a:p>
      </xdr:txBody>
    </xdr:sp>
    <xdr:clientData/>
  </xdr:twoCellAnchor>
  <xdr:twoCellAnchor>
    <xdr:from>
      <xdr:col>12</xdr:col>
      <xdr:colOff>107576</xdr:colOff>
      <xdr:row>11</xdr:row>
      <xdr:rowOff>125505</xdr:rowOff>
    </xdr:from>
    <xdr:to>
      <xdr:col>14</xdr:col>
      <xdr:colOff>53788</xdr:colOff>
      <xdr:row>11</xdr:row>
      <xdr:rowOff>860610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268096" y="7364505"/>
          <a:ext cx="1424492" cy="73510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eiryo UI" panose="020B0604030504040204" pitchFamily="50" charset="-128"/>
              <a:ea typeface="Meiryo UI" panose="020B0604030504040204" pitchFamily="50" charset="-128"/>
            </a:rPr>
            <a:t>PV</a:t>
          </a:r>
          <a:r>
            <a:rPr kumimoji="1" lang="ja-JP" altLang="en-US" sz="1100">
              <a:solidFill>
                <a:schemeClr val="tx1"/>
              </a:solidFill>
              <a:latin typeface="Meiryo UI" panose="020B0604030504040204" pitchFamily="50" charset="-128"/>
              <a:ea typeface="Meiryo UI" panose="020B0604030504040204" pitchFamily="50" charset="-128"/>
            </a:rPr>
            <a:t>会場全体</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画像</a:t>
          </a:r>
        </a:p>
      </xdr:txBody>
    </xdr:sp>
    <xdr:clientData/>
  </xdr:twoCellAnchor>
  <xdr:twoCellAnchor>
    <xdr:from>
      <xdr:col>14</xdr:col>
      <xdr:colOff>170329</xdr:colOff>
      <xdr:row>11</xdr:row>
      <xdr:rowOff>134470</xdr:rowOff>
    </xdr:from>
    <xdr:to>
      <xdr:col>15</xdr:col>
      <xdr:colOff>510989</xdr:colOff>
      <xdr:row>11</xdr:row>
      <xdr:rowOff>869575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809129" y="7373470"/>
          <a:ext cx="1422700" cy="735105"/>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eiryo UI" panose="020B0604030504040204" pitchFamily="50" charset="-128"/>
              <a:ea typeface="Meiryo UI" panose="020B0604030504040204" pitchFamily="50" charset="-128"/>
            </a:rPr>
            <a:t>PV</a:t>
          </a:r>
          <a:r>
            <a:rPr kumimoji="1" lang="ja-JP" altLang="en-US" sz="1100">
              <a:solidFill>
                <a:schemeClr val="tx1"/>
              </a:solidFill>
              <a:latin typeface="Meiryo UI" panose="020B0604030504040204" pitchFamily="50" charset="-128"/>
              <a:ea typeface="Meiryo UI" panose="020B0604030504040204" pitchFamily="50" charset="-128"/>
            </a:rPr>
            <a:t>会場全体</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画像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pvinfo@publicviewin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7C475-D2BD-4E0C-A35F-CED6BA987D9A}">
  <dimension ref="A1:P17"/>
  <sheetViews>
    <sheetView showGridLines="0" tabSelected="1" view="pageBreakPreview" zoomScale="85" zoomScaleNormal="100" zoomScaleSheetLayoutView="85" workbookViewId="0">
      <selection activeCell="A2" sqref="A2:P2"/>
    </sheetView>
  </sheetViews>
  <sheetFormatPr defaultRowHeight="15" x14ac:dyDescent="0.45"/>
  <cols>
    <col min="1" max="1" width="8.09765625" style="1" customWidth="1"/>
    <col min="2" max="3" width="8.796875" style="1"/>
    <col min="4" max="4" width="7" style="1" customWidth="1"/>
    <col min="5" max="6" width="3.8984375" style="1" customWidth="1"/>
    <col min="7" max="7" width="3.3984375" style="1" customWidth="1"/>
    <col min="8" max="8" width="3.8984375" style="1" customWidth="1"/>
    <col min="9" max="9" width="3.3984375" style="1" customWidth="1"/>
    <col min="10" max="10" width="0.796875" style="1" customWidth="1"/>
    <col min="11" max="11" width="3.3984375" style="1" customWidth="1"/>
    <col min="12" max="12" width="0.796875" style="1" customWidth="1"/>
    <col min="13" max="13" width="14.19921875" style="11" customWidth="1"/>
    <col min="14" max="14" width="5.19921875" style="1" customWidth="1"/>
    <col min="15" max="15" width="14.19921875" style="11" customWidth="1"/>
    <col min="16" max="16" width="7.8984375" style="1" customWidth="1"/>
    <col min="17" max="256" width="8.796875" style="1"/>
    <col min="257" max="257" width="8.09765625" style="1" customWidth="1"/>
    <col min="258" max="259" width="8.796875" style="1"/>
    <col min="260" max="260" width="7" style="1" customWidth="1"/>
    <col min="261" max="262" width="3.8984375" style="1" customWidth="1"/>
    <col min="263" max="263" width="3.3984375" style="1" customWidth="1"/>
    <col min="264" max="264" width="3.8984375" style="1" customWidth="1"/>
    <col min="265" max="265" width="3.3984375" style="1" customWidth="1"/>
    <col min="266" max="266" width="0.796875" style="1" customWidth="1"/>
    <col min="267" max="267" width="3.3984375" style="1" customWidth="1"/>
    <col min="268" max="268" width="0.796875" style="1" customWidth="1"/>
    <col min="269" max="269" width="14.19921875" style="1" customWidth="1"/>
    <col min="270" max="270" width="5.19921875" style="1" customWidth="1"/>
    <col min="271" max="271" width="14.19921875" style="1" customWidth="1"/>
    <col min="272" max="272" width="7.8984375" style="1" customWidth="1"/>
    <col min="273" max="512" width="8.796875" style="1"/>
    <col min="513" max="513" width="8.09765625" style="1" customWidth="1"/>
    <col min="514" max="515" width="8.796875" style="1"/>
    <col min="516" max="516" width="7" style="1" customWidth="1"/>
    <col min="517" max="518" width="3.8984375" style="1" customWidth="1"/>
    <col min="519" max="519" width="3.3984375" style="1" customWidth="1"/>
    <col min="520" max="520" width="3.8984375" style="1" customWidth="1"/>
    <col min="521" max="521" width="3.3984375" style="1" customWidth="1"/>
    <col min="522" max="522" width="0.796875" style="1" customWidth="1"/>
    <col min="523" max="523" width="3.3984375" style="1" customWidth="1"/>
    <col min="524" max="524" width="0.796875" style="1" customWidth="1"/>
    <col min="525" max="525" width="14.19921875" style="1" customWidth="1"/>
    <col min="526" max="526" width="5.19921875" style="1" customWidth="1"/>
    <col min="527" max="527" width="14.19921875" style="1" customWidth="1"/>
    <col min="528" max="528" width="7.8984375" style="1" customWidth="1"/>
    <col min="529" max="768" width="8.796875" style="1"/>
    <col min="769" max="769" width="8.09765625" style="1" customWidth="1"/>
    <col min="770" max="771" width="8.796875" style="1"/>
    <col min="772" max="772" width="7" style="1" customWidth="1"/>
    <col min="773" max="774" width="3.8984375" style="1" customWidth="1"/>
    <col min="775" max="775" width="3.3984375" style="1" customWidth="1"/>
    <col min="776" max="776" width="3.8984375" style="1" customWidth="1"/>
    <col min="777" max="777" width="3.3984375" style="1" customWidth="1"/>
    <col min="778" max="778" width="0.796875" style="1" customWidth="1"/>
    <col min="779" max="779" width="3.3984375" style="1" customWidth="1"/>
    <col min="780" max="780" width="0.796875" style="1" customWidth="1"/>
    <col min="781" max="781" width="14.19921875" style="1" customWidth="1"/>
    <col min="782" max="782" width="5.19921875" style="1" customWidth="1"/>
    <col min="783" max="783" width="14.19921875" style="1" customWidth="1"/>
    <col min="784" max="784" width="7.8984375" style="1" customWidth="1"/>
    <col min="785" max="1024" width="8.796875" style="1"/>
    <col min="1025" max="1025" width="8.09765625" style="1" customWidth="1"/>
    <col min="1026" max="1027" width="8.796875" style="1"/>
    <col min="1028" max="1028" width="7" style="1" customWidth="1"/>
    <col min="1029" max="1030" width="3.8984375" style="1" customWidth="1"/>
    <col min="1031" max="1031" width="3.3984375" style="1" customWidth="1"/>
    <col min="1032" max="1032" width="3.8984375" style="1" customWidth="1"/>
    <col min="1033" max="1033" width="3.3984375" style="1" customWidth="1"/>
    <col min="1034" max="1034" width="0.796875" style="1" customWidth="1"/>
    <col min="1035" max="1035" width="3.3984375" style="1" customWidth="1"/>
    <col min="1036" max="1036" width="0.796875" style="1" customWidth="1"/>
    <col min="1037" max="1037" width="14.19921875" style="1" customWidth="1"/>
    <col min="1038" max="1038" width="5.19921875" style="1" customWidth="1"/>
    <col min="1039" max="1039" width="14.19921875" style="1" customWidth="1"/>
    <col min="1040" max="1040" width="7.8984375" style="1" customWidth="1"/>
    <col min="1041" max="1280" width="8.796875" style="1"/>
    <col min="1281" max="1281" width="8.09765625" style="1" customWidth="1"/>
    <col min="1282" max="1283" width="8.796875" style="1"/>
    <col min="1284" max="1284" width="7" style="1" customWidth="1"/>
    <col min="1285" max="1286" width="3.8984375" style="1" customWidth="1"/>
    <col min="1287" max="1287" width="3.3984375" style="1" customWidth="1"/>
    <col min="1288" max="1288" width="3.8984375" style="1" customWidth="1"/>
    <col min="1289" max="1289" width="3.3984375" style="1" customWidth="1"/>
    <col min="1290" max="1290" width="0.796875" style="1" customWidth="1"/>
    <col min="1291" max="1291" width="3.3984375" style="1" customWidth="1"/>
    <col min="1292" max="1292" width="0.796875" style="1" customWidth="1"/>
    <col min="1293" max="1293" width="14.19921875" style="1" customWidth="1"/>
    <col min="1294" max="1294" width="5.19921875" style="1" customWidth="1"/>
    <col min="1295" max="1295" width="14.19921875" style="1" customWidth="1"/>
    <col min="1296" max="1296" width="7.8984375" style="1" customWidth="1"/>
    <col min="1297" max="1536" width="8.796875" style="1"/>
    <col min="1537" max="1537" width="8.09765625" style="1" customWidth="1"/>
    <col min="1538" max="1539" width="8.796875" style="1"/>
    <col min="1540" max="1540" width="7" style="1" customWidth="1"/>
    <col min="1541" max="1542" width="3.8984375" style="1" customWidth="1"/>
    <col min="1543" max="1543" width="3.3984375" style="1" customWidth="1"/>
    <col min="1544" max="1544" width="3.8984375" style="1" customWidth="1"/>
    <col min="1545" max="1545" width="3.3984375" style="1" customWidth="1"/>
    <col min="1546" max="1546" width="0.796875" style="1" customWidth="1"/>
    <col min="1547" max="1547" width="3.3984375" style="1" customWidth="1"/>
    <col min="1548" max="1548" width="0.796875" style="1" customWidth="1"/>
    <col min="1549" max="1549" width="14.19921875" style="1" customWidth="1"/>
    <col min="1550" max="1550" width="5.19921875" style="1" customWidth="1"/>
    <col min="1551" max="1551" width="14.19921875" style="1" customWidth="1"/>
    <col min="1552" max="1552" width="7.8984375" style="1" customWidth="1"/>
    <col min="1553" max="1792" width="8.796875" style="1"/>
    <col min="1793" max="1793" width="8.09765625" style="1" customWidth="1"/>
    <col min="1794" max="1795" width="8.796875" style="1"/>
    <col min="1796" max="1796" width="7" style="1" customWidth="1"/>
    <col min="1797" max="1798" width="3.8984375" style="1" customWidth="1"/>
    <col min="1799" max="1799" width="3.3984375" style="1" customWidth="1"/>
    <col min="1800" max="1800" width="3.8984375" style="1" customWidth="1"/>
    <col min="1801" max="1801" width="3.3984375" style="1" customWidth="1"/>
    <col min="1802" max="1802" width="0.796875" style="1" customWidth="1"/>
    <col min="1803" max="1803" width="3.3984375" style="1" customWidth="1"/>
    <col min="1804" max="1804" width="0.796875" style="1" customWidth="1"/>
    <col min="1805" max="1805" width="14.19921875" style="1" customWidth="1"/>
    <col min="1806" max="1806" width="5.19921875" style="1" customWidth="1"/>
    <col min="1807" max="1807" width="14.19921875" style="1" customWidth="1"/>
    <col min="1808" max="1808" width="7.8984375" style="1" customWidth="1"/>
    <col min="1809" max="2048" width="8.796875" style="1"/>
    <col min="2049" max="2049" width="8.09765625" style="1" customWidth="1"/>
    <col min="2050" max="2051" width="8.796875" style="1"/>
    <col min="2052" max="2052" width="7" style="1" customWidth="1"/>
    <col min="2053" max="2054" width="3.8984375" style="1" customWidth="1"/>
    <col min="2055" max="2055" width="3.3984375" style="1" customWidth="1"/>
    <col min="2056" max="2056" width="3.8984375" style="1" customWidth="1"/>
    <col min="2057" max="2057" width="3.3984375" style="1" customWidth="1"/>
    <col min="2058" max="2058" width="0.796875" style="1" customWidth="1"/>
    <col min="2059" max="2059" width="3.3984375" style="1" customWidth="1"/>
    <col min="2060" max="2060" width="0.796875" style="1" customWidth="1"/>
    <col min="2061" max="2061" width="14.19921875" style="1" customWidth="1"/>
    <col min="2062" max="2062" width="5.19921875" style="1" customWidth="1"/>
    <col min="2063" max="2063" width="14.19921875" style="1" customWidth="1"/>
    <col min="2064" max="2064" width="7.8984375" style="1" customWidth="1"/>
    <col min="2065" max="2304" width="8.796875" style="1"/>
    <col min="2305" max="2305" width="8.09765625" style="1" customWidth="1"/>
    <col min="2306" max="2307" width="8.796875" style="1"/>
    <col min="2308" max="2308" width="7" style="1" customWidth="1"/>
    <col min="2309" max="2310" width="3.8984375" style="1" customWidth="1"/>
    <col min="2311" max="2311" width="3.3984375" style="1" customWidth="1"/>
    <col min="2312" max="2312" width="3.8984375" style="1" customWidth="1"/>
    <col min="2313" max="2313" width="3.3984375" style="1" customWidth="1"/>
    <col min="2314" max="2314" width="0.796875" style="1" customWidth="1"/>
    <col min="2315" max="2315" width="3.3984375" style="1" customWidth="1"/>
    <col min="2316" max="2316" width="0.796875" style="1" customWidth="1"/>
    <col min="2317" max="2317" width="14.19921875" style="1" customWidth="1"/>
    <col min="2318" max="2318" width="5.19921875" style="1" customWidth="1"/>
    <col min="2319" max="2319" width="14.19921875" style="1" customWidth="1"/>
    <col min="2320" max="2320" width="7.8984375" style="1" customWidth="1"/>
    <col min="2321" max="2560" width="8.796875" style="1"/>
    <col min="2561" max="2561" width="8.09765625" style="1" customWidth="1"/>
    <col min="2562" max="2563" width="8.796875" style="1"/>
    <col min="2564" max="2564" width="7" style="1" customWidth="1"/>
    <col min="2565" max="2566" width="3.8984375" style="1" customWidth="1"/>
    <col min="2567" max="2567" width="3.3984375" style="1" customWidth="1"/>
    <col min="2568" max="2568" width="3.8984375" style="1" customWidth="1"/>
    <col min="2569" max="2569" width="3.3984375" style="1" customWidth="1"/>
    <col min="2570" max="2570" width="0.796875" style="1" customWidth="1"/>
    <col min="2571" max="2571" width="3.3984375" style="1" customWidth="1"/>
    <col min="2572" max="2572" width="0.796875" style="1" customWidth="1"/>
    <col min="2573" max="2573" width="14.19921875" style="1" customWidth="1"/>
    <col min="2574" max="2574" width="5.19921875" style="1" customWidth="1"/>
    <col min="2575" max="2575" width="14.19921875" style="1" customWidth="1"/>
    <col min="2576" max="2576" width="7.8984375" style="1" customWidth="1"/>
    <col min="2577" max="2816" width="8.796875" style="1"/>
    <col min="2817" max="2817" width="8.09765625" style="1" customWidth="1"/>
    <col min="2818" max="2819" width="8.796875" style="1"/>
    <col min="2820" max="2820" width="7" style="1" customWidth="1"/>
    <col min="2821" max="2822" width="3.8984375" style="1" customWidth="1"/>
    <col min="2823" max="2823" width="3.3984375" style="1" customWidth="1"/>
    <col min="2824" max="2824" width="3.8984375" style="1" customWidth="1"/>
    <col min="2825" max="2825" width="3.3984375" style="1" customWidth="1"/>
    <col min="2826" max="2826" width="0.796875" style="1" customWidth="1"/>
    <col min="2827" max="2827" width="3.3984375" style="1" customWidth="1"/>
    <col min="2828" max="2828" width="0.796875" style="1" customWidth="1"/>
    <col min="2829" max="2829" width="14.19921875" style="1" customWidth="1"/>
    <col min="2830" max="2830" width="5.19921875" style="1" customWidth="1"/>
    <col min="2831" max="2831" width="14.19921875" style="1" customWidth="1"/>
    <col min="2832" max="2832" width="7.8984375" style="1" customWidth="1"/>
    <col min="2833" max="3072" width="8.796875" style="1"/>
    <col min="3073" max="3073" width="8.09765625" style="1" customWidth="1"/>
    <col min="3074" max="3075" width="8.796875" style="1"/>
    <col min="3076" max="3076" width="7" style="1" customWidth="1"/>
    <col min="3077" max="3078" width="3.8984375" style="1" customWidth="1"/>
    <col min="3079" max="3079" width="3.3984375" style="1" customWidth="1"/>
    <col min="3080" max="3080" width="3.8984375" style="1" customWidth="1"/>
    <col min="3081" max="3081" width="3.3984375" style="1" customWidth="1"/>
    <col min="3082" max="3082" width="0.796875" style="1" customWidth="1"/>
    <col min="3083" max="3083" width="3.3984375" style="1" customWidth="1"/>
    <col min="3084" max="3084" width="0.796875" style="1" customWidth="1"/>
    <col min="3085" max="3085" width="14.19921875" style="1" customWidth="1"/>
    <col min="3086" max="3086" width="5.19921875" style="1" customWidth="1"/>
    <col min="3087" max="3087" width="14.19921875" style="1" customWidth="1"/>
    <col min="3088" max="3088" width="7.8984375" style="1" customWidth="1"/>
    <col min="3089" max="3328" width="8.796875" style="1"/>
    <col min="3329" max="3329" width="8.09765625" style="1" customWidth="1"/>
    <col min="3330" max="3331" width="8.796875" style="1"/>
    <col min="3332" max="3332" width="7" style="1" customWidth="1"/>
    <col min="3333" max="3334" width="3.8984375" style="1" customWidth="1"/>
    <col min="3335" max="3335" width="3.3984375" style="1" customWidth="1"/>
    <col min="3336" max="3336" width="3.8984375" style="1" customWidth="1"/>
    <col min="3337" max="3337" width="3.3984375" style="1" customWidth="1"/>
    <col min="3338" max="3338" width="0.796875" style="1" customWidth="1"/>
    <col min="3339" max="3339" width="3.3984375" style="1" customWidth="1"/>
    <col min="3340" max="3340" width="0.796875" style="1" customWidth="1"/>
    <col min="3341" max="3341" width="14.19921875" style="1" customWidth="1"/>
    <col min="3342" max="3342" width="5.19921875" style="1" customWidth="1"/>
    <col min="3343" max="3343" width="14.19921875" style="1" customWidth="1"/>
    <col min="3344" max="3344" width="7.8984375" style="1" customWidth="1"/>
    <col min="3345" max="3584" width="8.796875" style="1"/>
    <col min="3585" max="3585" width="8.09765625" style="1" customWidth="1"/>
    <col min="3586" max="3587" width="8.796875" style="1"/>
    <col min="3588" max="3588" width="7" style="1" customWidth="1"/>
    <col min="3589" max="3590" width="3.8984375" style="1" customWidth="1"/>
    <col min="3591" max="3591" width="3.3984375" style="1" customWidth="1"/>
    <col min="3592" max="3592" width="3.8984375" style="1" customWidth="1"/>
    <col min="3593" max="3593" width="3.3984375" style="1" customWidth="1"/>
    <col min="3594" max="3594" width="0.796875" style="1" customWidth="1"/>
    <col min="3595" max="3595" width="3.3984375" style="1" customWidth="1"/>
    <col min="3596" max="3596" width="0.796875" style="1" customWidth="1"/>
    <col min="3597" max="3597" width="14.19921875" style="1" customWidth="1"/>
    <col min="3598" max="3598" width="5.19921875" style="1" customWidth="1"/>
    <col min="3599" max="3599" width="14.19921875" style="1" customWidth="1"/>
    <col min="3600" max="3600" width="7.8984375" style="1" customWidth="1"/>
    <col min="3601" max="3840" width="8.796875" style="1"/>
    <col min="3841" max="3841" width="8.09765625" style="1" customWidth="1"/>
    <col min="3842" max="3843" width="8.796875" style="1"/>
    <col min="3844" max="3844" width="7" style="1" customWidth="1"/>
    <col min="3845" max="3846" width="3.8984375" style="1" customWidth="1"/>
    <col min="3847" max="3847" width="3.3984375" style="1" customWidth="1"/>
    <col min="3848" max="3848" width="3.8984375" style="1" customWidth="1"/>
    <col min="3849" max="3849" width="3.3984375" style="1" customWidth="1"/>
    <col min="3850" max="3850" width="0.796875" style="1" customWidth="1"/>
    <col min="3851" max="3851" width="3.3984375" style="1" customWidth="1"/>
    <col min="3852" max="3852" width="0.796875" style="1" customWidth="1"/>
    <col min="3853" max="3853" width="14.19921875" style="1" customWidth="1"/>
    <col min="3854" max="3854" width="5.19921875" style="1" customWidth="1"/>
    <col min="3855" max="3855" width="14.19921875" style="1" customWidth="1"/>
    <col min="3856" max="3856" width="7.8984375" style="1" customWidth="1"/>
    <col min="3857" max="4096" width="8.796875" style="1"/>
    <col min="4097" max="4097" width="8.09765625" style="1" customWidth="1"/>
    <col min="4098" max="4099" width="8.796875" style="1"/>
    <col min="4100" max="4100" width="7" style="1" customWidth="1"/>
    <col min="4101" max="4102" width="3.8984375" style="1" customWidth="1"/>
    <col min="4103" max="4103" width="3.3984375" style="1" customWidth="1"/>
    <col min="4104" max="4104" width="3.8984375" style="1" customWidth="1"/>
    <col min="4105" max="4105" width="3.3984375" style="1" customWidth="1"/>
    <col min="4106" max="4106" width="0.796875" style="1" customWidth="1"/>
    <col min="4107" max="4107" width="3.3984375" style="1" customWidth="1"/>
    <col min="4108" max="4108" width="0.796875" style="1" customWidth="1"/>
    <col min="4109" max="4109" width="14.19921875" style="1" customWidth="1"/>
    <col min="4110" max="4110" width="5.19921875" style="1" customWidth="1"/>
    <col min="4111" max="4111" width="14.19921875" style="1" customWidth="1"/>
    <col min="4112" max="4112" width="7.8984375" style="1" customWidth="1"/>
    <col min="4113" max="4352" width="8.796875" style="1"/>
    <col min="4353" max="4353" width="8.09765625" style="1" customWidth="1"/>
    <col min="4354" max="4355" width="8.796875" style="1"/>
    <col min="4356" max="4356" width="7" style="1" customWidth="1"/>
    <col min="4357" max="4358" width="3.8984375" style="1" customWidth="1"/>
    <col min="4359" max="4359" width="3.3984375" style="1" customWidth="1"/>
    <col min="4360" max="4360" width="3.8984375" style="1" customWidth="1"/>
    <col min="4361" max="4361" width="3.3984375" style="1" customWidth="1"/>
    <col min="4362" max="4362" width="0.796875" style="1" customWidth="1"/>
    <col min="4363" max="4363" width="3.3984375" style="1" customWidth="1"/>
    <col min="4364" max="4364" width="0.796875" style="1" customWidth="1"/>
    <col min="4365" max="4365" width="14.19921875" style="1" customWidth="1"/>
    <col min="4366" max="4366" width="5.19921875" style="1" customWidth="1"/>
    <col min="4367" max="4367" width="14.19921875" style="1" customWidth="1"/>
    <col min="4368" max="4368" width="7.8984375" style="1" customWidth="1"/>
    <col min="4369" max="4608" width="8.796875" style="1"/>
    <col min="4609" max="4609" width="8.09765625" style="1" customWidth="1"/>
    <col min="4610" max="4611" width="8.796875" style="1"/>
    <col min="4612" max="4612" width="7" style="1" customWidth="1"/>
    <col min="4613" max="4614" width="3.8984375" style="1" customWidth="1"/>
    <col min="4615" max="4615" width="3.3984375" style="1" customWidth="1"/>
    <col min="4616" max="4616" width="3.8984375" style="1" customWidth="1"/>
    <col min="4617" max="4617" width="3.3984375" style="1" customWidth="1"/>
    <col min="4618" max="4618" width="0.796875" style="1" customWidth="1"/>
    <col min="4619" max="4619" width="3.3984375" style="1" customWidth="1"/>
    <col min="4620" max="4620" width="0.796875" style="1" customWidth="1"/>
    <col min="4621" max="4621" width="14.19921875" style="1" customWidth="1"/>
    <col min="4622" max="4622" width="5.19921875" style="1" customWidth="1"/>
    <col min="4623" max="4623" width="14.19921875" style="1" customWidth="1"/>
    <col min="4624" max="4624" width="7.8984375" style="1" customWidth="1"/>
    <col min="4625" max="4864" width="8.796875" style="1"/>
    <col min="4865" max="4865" width="8.09765625" style="1" customWidth="1"/>
    <col min="4866" max="4867" width="8.796875" style="1"/>
    <col min="4868" max="4868" width="7" style="1" customWidth="1"/>
    <col min="4869" max="4870" width="3.8984375" style="1" customWidth="1"/>
    <col min="4871" max="4871" width="3.3984375" style="1" customWidth="1"/>
    <col min="4872" max="4872" width="3.8984375" style="1" customWidth="1"/>
    <col min="4873" max="4873" width="3.3984375" style="1" customWidth="1"/>
    <col min="4874" max="4874" width="0.796875" style="1" customWidth="1"/>
    <col min="4875" max="4875" width="3.3984375" style="1" customWidth="1"/>
    <col min="4876" max="4876" width="0.796875" style="1" customWidth="1"/>
    <col min="4877" max="4877" width="14.19921875" style="1" customWidth="1"/>
    <col min="4878" max="4878" width="5.19921875" style="1" customWidth="1"/>
    <col min="4879" max="4879" width="14.19921875" style="1" customWidth="1"/>
    <col min="4880" max="4880" width="7.8984375" style="1" customWidth="1"/>
    <col min="4881" max="5120" width="8.796875" style="1"/>
    <col min="5121" max="5121" width="8.09765625" style="1" customWidth="1"/>
    <col min="5122" max="5123" width="8.796875" style="1"/>
    <col min="5124" max="5124" width="7" style="1" customWidth="1"/>
    <col min="5125" max="5126" width="3.8984375" style="1" customWidth="1"/>
    <col min="5127" max="5127" width="3.3984375" style="1" customWidth="1"/>
    <col min="5128" max="5128" width="3.8984375" style="1" customWidth="1"/>
    <col min="5129" max="5129" width="3.3984375" style="1" customWidth="1"/>
    <col min="5130" max="5130" width="0.796875" style="1" customWidth="1"/>
    <col min="5131" max="5131" width="3.3984375" style="1" customWidth="1"/>
    <col min="5132" max="5132" width="0.796875" style="1" customWidth="1"/>
    <col min="5133" max="5133" width="14.19921875" style="1" customWidth="1"/>
    <col min="5134" max="5134" width="5.19921875" style="1" customWidth="1"/>
    <col min="5135" max="5135" width="14.19921875" style="1" customWidth="1"/>
    <col min="5136" max="5136" width="7.8984375" style="1" customWidth="1"/>
    <col min="5137" max="5376" width="8.796875" style="1"/>
    <col min="5377" max="5377" width="8.09765625" style="1" customWidth="1"/>
    <col min="5378" max="5379" width="8.796875" style="1"/>
    <col min="5380" max="5380" width="7" style="1" customWidth="1"/>
    <col min="5381" max="5382" width="3.8984375" style="1" customWidth="1"/>
    <col min="5383" max="5383" width="3.3984375" style="1" customWidth="1"/>
    <col min="5384" max="5384" width="3.8984375" style="1" customWidth="1"/>
    <col min="5385" max="5385" width="3.3984375" style="1" customWidth="1"/>
    <col min="5386" max="5386" width="0.796875" style="1" customWidth="1"/>
    <col min="5387" max="5387" width="3.3984375" style="1" customWidth="1"/>
    <col min="5388" max="5388" width="0.796875" style="1" customWidth="1"/>
    <col min="5389" max="5389" width="14.19921875" style="1" customWidth="1"/>
    <col min="5390" max="5390" width="5.19921875" style="1" customWidth="1"/>
    <col min="5391" max="5391" width="14.19921875" style="1" customWidth="1"/>
    <col min="5392" max="5392" width="7.8984375" style="1" customWidth="1"/>
    <col min="5393" max="5632" width="8.796875" style="1"/>
    <col min="5633" max="5633" width="8.09765625" style="1" customWidth="1"/>
    <col min="5634" max="5635" width="8.796875" style="1"/>
    <col min="5636" max="5636" width="7" style="1" customWidth="1"/>
    <col min="5637" max="5638" width="3.8984375" style="1" customWidth="1"/>
    <col min="5639" max="5639" width="3.3984375" style="1" customWidth="1"/>
    <col min="5640" max="5640" width="3.8984375" style="1" customWidth="1"/>
    <col min="5641" max="5641" width="3.3984375" style="1" customWidth="1"/>
    <col min="5642" max="5642" width="0.796875" style="1" customWidth="1"/>
    <col min="5643" max="5643" width="3.3984375" style="1" customWidth="1"/>
    <col min="5644" max="5644" width="0.796875" style="1" customWidth="1"/>
    <col min="5645" max="5645" width="14.19921875" style="1" customWidth="1"/>
    <col min="5646" max="5646" width="5.19921875" style="1" customWidth="1"/>
    <col min="5647" max="5647" width="14.19921875" style="1" customWidth="1"/>
    <col min="5648" max="5648" width="7.8984375" style="1" customWidth="1"/>
    <col min="5649" max="5888" width="8.796875" style="1"/>
    <col min="5889" max="5889" width="8.09765625" style="1" customWidth="1"/>
    <col min="5890" max="5891" width="8.796875" style="1"/>
    <col min="5892" max="5892" width="7" style="1" customWidth="1"/>
    <col min="5893" max="5894" width="3.8984375" style="1" customWidth="1"/>
    <col min="5895" max="5895" width="3.3984375" style="1" customWidth="1"/>
    <col min="5896" max="5896" width="3.8984375" style="1" customWidth="1"/>
    <col min="5897" max="5897" width="3.3984375" style="1" customWidth="1"/>
    <col min="5898" max="5898" width="0.796875" style="1" customWidth="1"/>
    <col min="5899" max="5899" width="3.3984375" style="1" customWidth="1"/>
    <col min="5900" max="5900" width="0.796875" style="1" customWidth="1"/>
    <col min="5901" max="5901" width="14.19921875" style="1" customWidth="1"/>
    <col min="5902" max="5902" width="5.19921875" style="1" customWidth="1"/>
    <col min="5903" max="5903" width="14.19921875" style="1" customWidth="1"/>
    <col min="5904" max="5904" width="7.8984375" style="1" customWidth="1"/>
    <col min="5905" max="6144" width="8.796875" style="1"/>
    <col min="6145" max="6145" width="8.09765625" style="1" customWidth="1"/>
    <col min="6146" max="6147" width="8.796875" style="1"/>
    <col min="6148" max="6148" width="7" style="1" customWidth="1"/>
    <col min="6149" max="6150" width="3.8984375" style="1" customWidth="1"/>
    <col min="6151" max="6151" width="3.3984375" style="1" customWidth="1"/>
    <col min="6152" max="6152" width="3.8984375" style="1" customWidth="1"/>
    <col min="6153" max="6153" width="3.3984375" style="1" customWidth="1"/>
    <col min="6154" max="6154" width="0.796875" style="1" customWidth="1"/>
    <col min="6155" max="6155" width="3.3984375" style="1" customWidth="1"/>
    <col min="6156" max="6156" width="0.796875" style="1" customWidth="1"/>
    <col min="6157" max="6157" width="14.19921875" style="1" customWidth="1"/>
    <col min="6158" max="6158" width="5.19921875" style="1" customWidth="1"/>
    <col min="6159" max="6159" width="14.19921875" style="1" customWidth="1"/>
    <col min="6160" max="6160" width="7.8984375" style="1" customWidth="1"/>
    <col min="6161" max="6400" width="8.796875" style="1"/>
    <col min="6401" max="6401" width="8.09765625" style="1" customWidth="1"/>
    <col min="6402" max="6403" width="8.796875" style="1"/>
    <col min="6404" max="6404" width="7" style="1" customWidth="1"/>
    <col min="6405" max="6406" width="3.8984375" style="1" customWidth="1"/>
    <col min="6407" max="6407" width="3.3984375" style="1" customWidth="1"/>
    <col min="6408" max="6408" width="3.8984375" style="1" customWidth="1"/>
    <col min="6409" max="6409" width="3.3984375" style="1" customWidth="1"/>
    <col min="6410" max="6410" width="0.796875" style="1" customWidth="1"/>
    <col min="6411" max="6411" width="3.3984375" style="1" customWidth="1"/>
    <col min="6412" max="6412" width="0.796875" style="1" customWidth="1"/>
    <col min="6413" max="6413" width="14.19921875" style="1" customWidth="1"/>
    <col min="6414" max="6414" width="5.19921875" style="1" customWidth="1"/>
    <col min="6415" max="6415" width="14.19921875" style="1" customWidth="1"/>
    <col min="6416" max="6416" width="7.8984375" style="1" customWidth="1"/>
    <col min="6417" max="6656" width="8.796875" style="1"/>
    <col min="6657" max="6657" width="8.09765625" style="1" customWidth="1"/>
    <col min="6658" max="6659" width="8.796875" style="1"/>
    <col min="6660" max="6660" width="7" style="1" customWidth="1"/>
    <col min="6661" max="6662" width="3.8984375" style="1" customWidth="1"/>
    <col min="6663" max="6663" width="3.3984375" style="1" customWidth="1"/>
    <col min="6664" max="6664" width="3.8984375" style="1" customWidth="1"/>
    <col min="6665" max="6665" width="3.3984375" style="1" customWidth="1"/>
    <col min="6666" max="6666" width="0.796875" style="1" customWidth="1"/>
    <col min="6667" max="6667" width="3.3984375" style="1" customWidth="1"/>
    <col min="6668" max="6668" width="0.796875" style="1" customWidth="1"/>
    <col min="6669" max="6669" width="14.19921875" style="1" customWidth="1"/>
    <col min="6670" max="6670" width="5.19921875" style="1" customWidth="1"/>
    <col min="6671" max="6671" width="14.19921875" style="1" customWidth="1"/>
    <col min="6672" max="6672" width="7.8984375" style="1" customWidth="1"/>
    <col min="6673" max="6912" width="8.796875" style="1"/>
    <col min="6913" max="6913" width="8.09765625" style="1" customWidth="1"/>
    <col min="6914" max="6915" width="8.796875" style="1"/>
    <col min="6916" max="6916" width="7" style="1" customWidth="1"/>
    <col min="6917" max="6918" width="3.8984375" style="1" customWidth="1"/>
    <col min="6919" max="6919" width="3.3984375" style="1" customWidth="1"/>
    <col min="6920" max="6920" width="3.8984375" style="1" customWidth="1"/>
    <col min="6921" max="6921" width="3.3984375" style="1" customWidth="1"/>
    <col min="6922" max="6922" width="0.796875" style="1" customWidth="1"/>
    <col min="6923" max="6923" width="3.3984375" style="1" customWidth="1"/>
    <col min="6924" max="6924" width="0.796875" style="1" customWidth="1"/>
    <col min="6925" max="6925" width="14.19921875" style="1" customWidth="1"/>
    <col min="6926" max="6926" width="5.19921875" style="1" customWidth="1"/>
    <col min="6927" max="6927" width="14.19921875" style="1" customWidth="1"/>
    <col min="6928" max="6928" width="7.8984375" style="1" customWidth="1"/>
    <col min="6929" max="7168" width="8.796875" style="1"/>
    <col min="7169" max="7169" width="8.09765625" style="1" customWidth="1"/>
    <col min="7170" max="7171" width="8.796875" style="1"/>
    <col min="7172" max="7172" width="7" style="1" customWidth="1"/>
    <col min="7173" max="7174" width="3.8984375" style="1" customWidth="1"/>
    <col min="7175" max="7175" width="3.3984375" style="1" customWidth="1"/>
    <col min="7176" max="7176" width="3.8984375" style="1" customWidth="1"/>
    <col min="7177" max="7177" width="3.3984375" style="1" customWidth="1"/>
    <col min="7178" max="7178" width="0.796875" style="1" customWidth="1"/>
    <col min="7179" max="7179" width="3.3984375" style="1" customWidth="1"/>
    <col min="7180" max="7180" width="0.796875" style="1" customWidth="1"/>
    <col min="7181" max="7181" width="14.19921875" style="1" customWidth="1"/>
    <col min="7182" max="7182" width="5.19921875" style="1" customWidth="1"/>
    <col min="7183" max="7183" width="14.19921875" style="1" customWidth="1"/>
    <col min="7184" max="7184" width="7.8984375" style="1" customWidth="1"/>
    <col min="7185" max="7424" width="8.796875" style="1"/>
    <col min="7425" max="7425" width="8.09765625" style="1" customWidth="1"/>
    <col min="7426" max="7427" width="8.796875" style="1"/>
    <col min="7428" max="7428" width="7" style="1" customWidth="1"/>
    <col min="7429" max="7430" width="3.8984375" style="1" customWidth="1"/>
    <col min="7431" max="7431" width="3.3984375" style="1" customWidth="1"/>
    <col min="7432" max="7432" width="3.8984375" style="1" customWidth="1"/>
    <col min="7433" max="7433" width="3.3984375" style="1" customWidth="1"/>
    <col min="7434" max="7434" width="0.796875" style="1" customWidth="1"/>
    <col min="7435" max="7435" width="3.3984375" style="1" customWidth="1"/>
    <col min="7436" max="7436" width="0.796875" style="1" customWidth="1"/>
    <col min="7437" max="7437" width="14.19921875" style="1" customWidth="1"/>
    <col min="7438" max="7438" width="5.19921875" style="1" customWidth="1"/>
    <col min="7439" max="7439" width="14.19921875" style="1" customWidth="1"/>
    <col min="7440" max="7440" width="7.8984375" style="1" customWidth="1"/>
    <col min="7441" max="7680" width="8.796875" style="1"/>
    <col min="7681" max="7681" width="8.09765625" style="1" customWidth="1"/>
    <col min="7682" max="7683" width="8.796875" style="1"/>
    <col min="7684" max="7684" width="7" style="1" customWidth="1"/>
    <col min="7685" max="7686" width="3.8984375" style="1" customWidth="1"/>
    <col min="7687" max="7687" width="3.3984375" style="1" customWidth="1"/>
    <col min="7688" max="7688" width="3.8984375" style="1" customWidth="1"/>
    <col min="7689" max="7689" width="3.3984375" style="1" customWidth="1"/>
    <col min="7690" max="7690" width="0.796875" style="1" customWidth="1"/>
    <col min="7691" max="7691" width="3.3984375" style="1" customWidth="1"/>
    <col min="7692" max="7692" width="0.796875" style="1" customWidth="1"/>
    <col min="7693" max="7693" width="14.19921875" style="1" customWidth="1"/>
    <col min="7694" max="7694" width="5.19921875" style="1" customWidth="1"/>
    <col min="7695" max="7695" width="14.19921875" style="1" customWidth="1"/>
    <col min="7696" max="7696" width="7.8984375" style="1" customWidth="1"/>
    <col min="7697" max="7936" width="8.796875" style="1"/>
    <col min="7937" max="7937" width="8.09765625" style="1" customWidth="1"/>
    <col min="7938" max="7939" width="8.796875" style="1"/>
    <col min="7940" max="7940" width="7" style="1" customWidth="1"/>
    <col min="7941" max="7942" width="3.8984375" style="1" customWidth="1"/>
    <col min="7943" max="7943" width="3.3984375" style="1" customWidth="1"/>
    <col min="7944" max="7944" width="3.8984375" style="1" customWidth="1"/>
    <col min="7945" max="7945" width="3.3984375" style="1" customWidth="1"/>
    <col min="7946" max="7946" width="0.796875" style="1" customWidth="1"/>
    <col min="7947" max="7947" width="3.3984375" style="1" customWidth="1"/>
    <col min="7948" max="7948" width="0.796875" style="1" customWidth="1"/>
    <col min="7949" max="7949" width="14.19921875" style="1" customWidth="1"/>
    <col min="7950" max="7950" width="5.19921875" style="1" customWidth="1"/>
    <col min="7951" max="7951" width="14.19921875" style="1" customWidth="1"/>
    <col min="7952" max="7952" width="7.8984375" style="1" customWidth="1"/>
    <col min="7953" max="8192" width="8.796875" style="1"/>
    <col min="8193" max="8193" width="8.09765625" style="1" customWidth="1"/>
    <col min="8194" max="8195" width="8.796875" style="1"/>
    <col min="8196" max="8196" width="7" style="1" customWidth="1"/>
    <col min="8197" max="8198" width="3.8984375" style="1" customWidth="1"/>
    <col min="8199" max="8199" width="3.3984375" style="1" customWidth="1"/>
    <col min="8200" max="8200" width="3.8984375" style="1" customWidth="1"/>
    <col min="8201" max="8201" width="3.3984375" style="1" customWidth="1"/>
    <col min="8202" max="8202" width="0.796875" style="1" customWidth="1"/>
    <col min="8203" max="8203" width="3.3984375" style="1" customWidth="1"/>
    <col min="8204" max="8204" width="0.796875" style="1" customWidth="1"/>
    <col min="8205" max="8205" width="14.19921875" style="1" customWidth="1"/>
    <col min="8206" max="8206" width="5.19921875" style="1" customWidth="1"/>
    <col min="8207" max="8207" width="14.19921875" style="1" customWidth="1"/>
    <col min="8208" max="8208" width="7.8984375" style="1" customWidth="1"/>
    <col min="8209" max="8448" width="8.796875" style="1"/>
    <col min="8449" max="8449" width="8.09765625" style="1" customWidth="1"/>
    <col min="8450" max="8451" width="8.796875" style="1"/>
    <col min="8452" max="8452" width="7" style="1" customWidth="1"/>
    <col min="8453" max="8454" width="3.8984375" style="1" customWidth="1"/>
    <col min="8455" max="8455" width="3.3984375" style="1" customWidth="1"/>
    <col min="8456" max="8456" width="3.8984375" style="1" customWidth="1"/>
    <col min="8457" max="8457" width="3.3984375" style="1" customWidth="1"/>
    <col min="8458" max="8458" width="0.796875" style="1" customWidth="1"/>
    <col min="8459" max="8459" width="3.3984375" style="1" customWidth="1"/>
    <col min="8460" max="8460" width="0.796875" style="1" customWidth="1"/>
    <col min="8461" max="8461" width="14.19921875" style="1" customWidth="1"/>
    <col min="8462" max="8462" width="5.19921875" style="1" customWidth="1"/>
    <col min="8463" max="8463" width="14.19921875" style="1" customWidth="1"/>
    <col min="8464" max="8464" width="7.8984375" style="1" customWidth="1"/>
    <col min="8465" max="8704" width="8.796875" style="1"/>
    <col min="8705" max="8705" width="8.09765625" style="1" customWidth="1"/>
    <col min="8706" max="8707" width="8.796875" style="1"/>
    <col min="8708" max="8708" width="7" style="1" customWidth="1"/>
    <col min="8709" max="8710" width="3.8984375" style="1" customWidth="1"/>
    <col min="8711" max="8711" width="3.3984375" style="1" customWidth="1"/>
    <col min="8712" max="8712" width="3.8984375" style="1" customWidth="1"/>
    <col min="8713" max="8713" width="3.3984375" style="1" customWidth="1"/>
    <col min="8714" max="8714" width="0.796875" style="1" customWidth="1"/>
    <col min="8715" max="8715" width="3.3984375" style="1" customWidth="1"/>
    <col min="8716" max="8716" width="0.796875" style="1" customWidth="1"/>
    <col min="8717" max="8717" width="14.19921875" style="1" customWidth="1"/>
    <col min="8718" max="8718" width="5.19921875" style="1" customWidth="1"/>
    <col min="8719" max="8719" width="14.19921875" style="1" customWidth="1"/>
    <col min="8720" max="8720" width="7.8984375" style="1" customWidth="1"/>
    <col min="8721" max="8960" width="8.796875" style="1"/>
    <col min="8961" max="8961" width="8.09765625" style="1" customWidth="1"/>
    <col min="8962" max="8963" width="8.796875" style="1"/>
    <col min="8964" max="8964" width="7" style="1" customWidth="1"/>
    <col min="8965" max="8966" width="3.8984375" style="1" customWidth="1"/>
    <col min="8967" max="8967" width="3.3984375" style="1" customWidth="1"/>
    <col min="8968" max="8968" width="3.8984375" style="1" customWidth="1"/>
    <col min="8969" max="8969" width="3.3984375" style="1" customWidth="1"/>
    <col min="8970" max="8970" width="0.796875" style="1" customWidth="1"/>
    <col min="8971" max="8971" width="3.3984375" style="1" customWidth="1"/>
    <col min="8972" max="8972" width="0.796875" style="1" customWidth="1"/>
    <col min="8973" max="8973" width="14.19921875" style="1" customWidth="1"/>
    <col min="8974" max="8974" width="5.19921875" style="1" customWidth="1"/>
    <col min="8975" max="8975" width="14.19921875" style="1" customWidth="1"/>
    <col min="8976" max="8976" width="7.8984375" style="1" customWidth="1"/>
    <col min="8977" max="9216" width="8.796875" style="1"/>
    <col min="9217" max="9217" width="8.09765625" style="1" customWidth="1"/>
    <col min="9218" max="9219" width="8.796875" style="1"/>
    <col min="9220" max="9220" width="7" style="1" customWidth="1"/>
    <col min="9221" max="9222" width="3.8984375" style="1" customWidth="1"/>
    <col min="9223" max="9223" width="3.3984375" style="1" customWidth="1"/>
    <col min="9224" max="9224" width="3.8984375" style="1" customWidth="1"/>
    <col min="9225" max="9225" width="3.3984375" style="1" customWidth="1"/>
    <col min="9226" max="9226" width="0.796875" style="1" customWidth="1"/>
    <col min="9227" max="9227" width="3.3984375" style="1" customWidth="1"/>
    <col min="9228" max="9228" width="0.796875" style="1" customWidth="1"/>
    <col min="9229" max="9229" width="14.19921875" style="1" customWidth="1"/>
    <col min="9230" max="9230" width="5.19921875" style="1" customWidth="1"/>
    <col min="9231" max="9231" width="14.19921875" style="1" customWidth="1"/>
    <col min="9232" max="9232" width="7.8984375" style="1" customWidth="1"/>
    <col min="9233" max="9472" width="8.796875" style="1"/>
    <col min="9473" max="9473" width="8.09765625" style="1" customWidth="1"/>
    <col min="9474" max="9475" width="8.796875" style="1"/>
    <col min="9476" max="9476" width="7" style="1" customWidth="1"/>
    <col min="9477" max="9478" width="3.8984375" style="1" customWidth="1"/>
    <col min="9479" max="9479" width="3.3984375" style="1" customWidth="1"/>
    <col min="9480" max="9480" width="3.8984375" style="1" customWidth="1"/>
    <col min="9481" max="9481" width="3.3984375" style="1" customWidth="1"/>
    <col min="9482" max="9482" width="0.796875" style="1" customWidth="1"/>
    <col min="9483" max="9483" width="3.3984375" style="1" customWidth="1"/>
    <col min="9484" max="9484" width="0.796875" style="1" customWidth="1"/>
    <col min="9485" max="9485" width="14.19921875" style="1" customWidth="1"/>
    <col min="9486" max="9486" width="5.19921875" style="1" customWidth="1"/>
    <col min="9487" max="9487" width="14.19921875" style="1" customWidth="1"/>
    <col min="9488" max="9488" width="7.8984375" style="1" customWidth="1"/>
    <col min="9489" max="9728" width="8.796875" style="1"/>
    <col min="9729" max="9729" width="8.09765625" style="1" customWidth="1"/>
    <col min="9730" max="9731" width="8.796875" style="1"/>
    <col min="9732" max="9732" width="7" style="1" customWidth="1"/>
    <col min="9733" max="9734" width="3.8984375" style="1" customWidth="1"/>
    <col min="9735" max="9735" width="3.3984375" style="1" customWidth="1"/>
    <col min="9736" max="9736" width="3.8984375" style="1" customWidth="1"/>
    <col min="9737" max="9737" width="3.3984375" style="1" customWidth="1"/>
    <col min="9738" max="9738" width="0.796875" style="1" customWidth="1"/>
    <col min="9739" max="9739" width="3.3984375" style="1" customWidth="1"/>
    <col min="9740" max="9740" width="0.796875" style="1" customWidth="1"/>
    <col min="9741" max="9741" width="14.19921875" style="1" customWidth="1"/>
    <col min="9742" max="9742" width="5.19921875" style="1" customWidth="1"/>
    <col min="9743" max="9743" width="14.19921875" style="1" customWidth="1"/>
    <col min="9744" max="9744" width="7.8984375" style="1" customWidth="1"/>
    <col min="9745" max="9984" width="8.796875" style="1"/>
    <col min="9985" max="9985" width="8.09765625" style="1" customWidth="1"/>
    <col min="9986" max="9987" width="8.796875" style="1"/>
    <col min="9988" max="9988" width="7" style="1" customWidth="1"/>
    <col min="9989" max="9990" width="3.8984375" style="1" customWidth="1"/>
    <col min="9991" max="9991" width="3.3984375" style="1" customWidth="1"/>
    <col min="9992" max="9992" width="3.8984375" style="1" customWidth="1"/>
    <col min="9993" max="9993" width="3.3984375" style="1" customWidth="1"/>
    <col min="9994" max="9994" width="0.796875" style="1" customWidth="1"/>
    <col min="9995" max="9995" width="3.3984375" style="1" customWidth="1"/>
    <col min="9996" max="9996" width="0.796875" style="1" customWidth="1"/>
    <col min="9997" max="9997" width="14.19921875" style="1" customWidth="1"/>
    <col min="9998" max="9998" width="5.19921875" style="1" customWidth="1"/>
    <col min="9999" max="9999" width="14.19921875" style="1" customWidth="1"/>
    <col min="10000" max="10000" width="7.8984375" style="1" customWidth="1"/>
    <col min="10001" max="10240" width="8.796875" style="1"/>
    <col min="10241" max="10241" width="8.09765625" style="1" customWidth="1"/>
    <col min="10242" max="10243" width="8.796875" style="1"/>
    <col min="10244" max="10244" width="7" style="1" customWidth="1"/>
    <col min="10245" max="10246" width="3.8984375" style="1" customWidth="1"/>
    <col min="10247" max="10247" width="3.3984375" style="1" customWidth="1"/>
    <col min="10248" max="10248" width="3.8984375" style="1" customWidth="1"/>
    <col min="10249" max="10249" width="3.3984375" style="1" customWidth="1"/>
    <col min="10250" max="10250" width="0.796875" style="1" customWidth="1"/>
    <col min="10251" max="10251" width="3.3984375" style="1" customWidth="1"/>
    <col min="10252" max="10252" width="0.796875" style="1" customWidth="1"/>
    <col min="10253" max="10253" width="14.19921875" style="1" customWidth="1"/>
    <col min="10254" max="10254" width="5.19921875" style="1" customWidth="1"/>
    <col min="10255" max="10255" width="14.19921875" style="1" customWidth="1"/>
    <col min="10256" max="10256" width="7.8984375" style="1" customWidth="1"/>
    <col min="10257" max="10496" width="8.796875" style="1"/>
    <col min="10497" max="10497" width="8.09765625" style="1" customWidth="1"/>
    <col min="10498" max="10499" width="8.796875" style="1"/>
    <col min="10500" max="10500" width="7" style="1" customWidth="1"/>
    <col min="10501" max="10502" width="3.8984375" style="1" customWidth="1"/>
    <col min="10503" max="10503" width="3.3984375" style="1" customWidth="1"/>
    <col min="10504" max="10504" width="3.8984375" style="1" customWidth="1"/>
    <col min="10505" max="10505" width="3.3984375" style="1" customWidth="1"/>
    <col min="10506" max="10506" width="0.796875" style="1" customWidth="1"/>
    <col min="10507" max="10507" width="3.3984375" style="1" customWidth="1"/>
    <col min="10508" max="10508" width="0.796875" style="1" customWidth="1"/>
    <col min="10509" max="10509" width="14.19921875" style="1" customWidth="1"/>
    <col min="10510" max="10510" width="5.19921875" style="1" customWidth="1"/>
    <col min="10511" max="10511" width="14.19921875" style="1" customWidth="1"/>
    <col min="10512" max="10512" width="7.8984375" style="1" customWidth="1"/>
    <col min="10513" max="10752" width="8.796875" style="1"/>
    <col min="10753" max="10753" width="8.09765625" style="1" customWidth="1"/>
    <col min="10754" max="10755" width="8.796875" style="1"/>
    <col min="10756" max="10756" width="7" style="1" customWidth="1"/>
    <col min="10757" max="10758" width="3.8984375" style="1" customWidth="1"/>
    <col min="10759" max="10759" width="3.3984375" style="1" customWidth="1"/>
    <col min="10760" max="10760" width="3.8984375" style="1" customWidth="1"/>
    <col min="10761" max="10761" width="3.3984375" style="1" customWidth="1"/>
    <col min="10762" max="10762" width="0.796875" style="1" customWidth="1"/>
    <col min="10763" max="10763" width="3.3984375" style="1" customWidth="1"/>
    <col min="10764" max="10764" width="0.796875" style="1" customWidth="1"/>
    <col min="10765" max="10765" width="14.19921875" style="1" customWidth="1"/>
    <col min="10766" max="10766" width="5.19921875" style="1" customWidth="1"/>
    <col min="10767" max="10767" width="14.19921875" style="1" customWidth="1"/>
    <col min="10768" max="10768" width="7.8984375" style="1" customWidth="1"/>
    <col min="10769" max="11008" width="8.796875" style="1"/>
    <col min="11009" max="11009" width="8.09765625" style="1" customWidth="1"/>
    <col min="11010" max="11011" width="8.796875" style="1"/>
    <col min="11012" max="11012" width="7" style="1" customWidth="1"/>
    <col min="11013" max="11014" width="3.8984375" style="1" customWidth="1"/>
    <col min="11015" max="11015" width="3.3984375" style="1" customWidth="1"/>
    <col min="11016" max="11016" width="3.8984375" style="1" customWidth="1"/>
    <col min="11017" max="11017" width="3.3984375" style="1" customWidth="1"/>
    <col min="11018" max="11018" width="0.796875" style="1" customWidth="1"/>
    <col min="11019" max="11019" width="3.3984375" style="1" customWidth="1"/>
    <col min="11020" max="11020" width="0.796875" style="1" customWidth="1"/>
    <col min="11021" max="11021" width="14.19921875" style="1" customWidth="1"/>
    <col min="11022" max="11022" width="5.19921875" style="1" customWidth="1"/>
    <col min="11023" max="11023" width="14.19921875" style="1" customWidth="1"/>
    <col min="11024" max="11024" width="7.8984375" style="1" customWidth="1"/>
    <col min="11025" max="11264" width="8.796875" style="1"/>
    <col min="11265" max="11265" width="8.09765625" style="1" customWidth="1"/>
    <col min="11266" max="11267" width="8.796875" style="1"/>
    <col min="11268" max="11268" width="7" style="1" customWidth="1"/>
    <col min="11269" max="11270" width="3.8984375" style="1" customWidth="1"/>
    <col min="11271" max="11271" width="3.3984375" style="1" customWidth="1"/>
    <col min="11272" max="11272" width="3.8984375" style="1" customWidth="1"/>
    <col min="11273" max="11273" width="3.3984375" style="1" customWidth="1"/>
    <col min="11274" max="11274" width="0.796875" style="1" customWidth="1"/>
    <col min="11275" max="11275" width="3.3984375" style="1" customWidth="1"/>
    <col min="11276" max="11276" width="0.796875" style="1" customWidth="1"/>
    <col min="11277" max="11277" width="14.19921875" style="1" customWidth="1"/>
    <col min="11278" max="11278" width="5.19921875" style="1" customWidth="1"/>
    <col min="11279" max="11279" width="14.19921875" style="1" customWidth="1"/>
    <col min="11280" max="11280" width="7.8984375" style="1" customWidth="1"/>
    <col min="11281" max="11520" width="8.796875" style="1"/>
    <col min="11521" max="11521" width="8.09765625" style="1" customWidth="1"/>
    <col min="11522" max="11523" width="8.796875" style="1"/>
    <col min="11524" max="11524" width="7" style="1" customWidth="1"/>
    <col min="11525" max="11526" width="3.8984375" style="1" customWidth="1"/>
    <col min="11527" max="11527" width="3.3984375" style="1" customWidth="1"/>
    <col min="11528" max="11528" width="3.8984375" style="1" customWidth="1"/>
    <col min="11529" max="11529" width="3.3984375" style="1" customWidth="1"/>
    <col min="11530" max="11530" width="0.796875" style="1" customWidth="1"/>
    <col min="11531" max="11531" width="3.3984375" style="1" customWidth="1"/>
    <col min="11532" max="11532" width="0.796875" style="1" customWidth="1"/>
    <col min="11533" max="11533" width="14.19921875" style="1" customWidth="1"/>
    <col min="11534" max="11534" width="5.19921875" style="1" customWidth="1"/>
    <col min="11535" max="11535" width="14.19921875" style="1" customWidth="1"/>
    <col min="11536" max="11536" width="7.8984375" style="1" customWidth="1"/>
    <col min="11537" max="11776" width="8.796875" style="1"/>
    <col min="11777" max="11777" width="8.09765625" style="1" customWidth="1"/>
    <col min="11778" max="11779" width="8.796875" style="1"/>
    <col min="11780" max="11780" width="7" style="1" customWidth="1"/>
    <col min="11781" max="11782" width="3.8984375" style="1" customWidth="1"/>
    <col min="11783" max="11783" width="3.3984375" style="1" customWidth="1"/>
    <col min="11784" max="11784" width="3.8984375" style="1" customWidth="1"/>
    <col min="11785" max="11785" width="3.3984375" style="1" customWidth="1"/>
    <col min="11786" max="11786" width="0.796875" style="1" customWidth="1"/>
    <col min="11787" max="11787" width="3.3984375" style="1" customWidth="1"/>
    <col min="11788" max="11788" width="0.796875" style="1" customWidth="1"/>
    <col min="11789" max="11789" width="14.19921875" style="1" customWidth="1"/>
    <col min="11790" max="11790" width="5.19921875" style="1" customWidth="1"/>
    <col min="11791" max="11791" width="14.19921875" style="1" customWidth="1"/>
    <col min="11792" max="11792" width="7.8984375" style="1" customWidth="1"/>
    <col min="11793" max="12032" width="8.796875" style="1"/>
    <col min="12033" max="12033" width="8.09765625" style="1" customWidth="1"/>
    <col min="12034" max="12035" width="8.796875" style="1"/>
    <col min="12036" max="12036" width="7" style="1" customWidth="1"/>
    <col min="12037" max="12038" width="3.8984375" style="1" customWidth="1"/>
    <col min="12039" max="12039" width="3.3984375" style="1" customWidth="1"/>
    <col min="12040" max="12040" width="3.8984375" style="1" customWidth="1"/>
    <col min="12041" max="12041" width="3.3984375" style="1" customWidth="1"/>
    <col min="12042" max="12042" width="0.796875" style="1" customWidth="1"/>
    <col min="12043" max="12043" width="3.3984375" style="1" customWidth="1"/>
    <col min="12044" max="12044" width="0.796875" style="1" customWidth="1"/>
    <col min="12045" max="12045" width="14.19921875" style="1" customWidth="1"/>
    <col min="12046" max="12046" width="5.19921875" style="1" customWidth="1"/>
    <col min="12047" max="12047" width="14.19921875" style="1" customWidth="1"/>
    <col min="12048" max="12048" width="7.8984375" style="1" customWidth="1"/>
    <col min="12049" max="12288" width="8.796875" style="1"/>
    <col min="12289" max="12289" width="8.09765625" style="1" customWidth="1"/>
    <col min="12290" max="12291" width="8.796875" style="1"/>
    <col min="12292" max="12292" width="7" style="1" customWidth="1"/>
    <col min="12293" max="12294" width="3.8984375" style="1" customWidth="1"/>
    <col min="12295" max="12295" width="3.3984375" style="1" customWidth="1"/>
    <col min="12296" max="12296" width="3.8984375" style="1" customWidth="1"/>
    <col min="12297" max="12297" width="3.3984375" style="1" customWidth="1"/>
    <col min="12298" max="12298" width="0.796875" style="1" customWidth="1"/>
    <col min="12299" max="12299" width="3.3984375" style="1" customWidth="1"/>
    <col min="12300" max="12300" width="0.796875" style="1" customWidth="1"/>
    <col min="12301" max="12301" width="14.19921875" style="1" customWidth="1"/>
    <col min="12302" max="12302" width="5.19921875" style="1" customWidth="1"/>
    <col min="12303" max="12303" width="14.19921875" style="1" customWidth="1"/>
    <col min="12304" max="12304" width="7.8984375" style="1" customWidth="1"/>
    <col min="12305" max="12544" width="8.796875" style="1"/>
    <col min="12545" max="12545" width="8.09765625" style="1" customWidth="1"/>
    <col min="12546" max="12547" width="8.796875" style="1"/>
    <col min="12548" max="12548" width="7" style="1" customWidth="1"/>
    <col min="12549" max="12550" width="3.8984375" style="1" customWidth="1"/>
    <col min="12551" max="12551" width="3.3984375" style="1" customWidth="1"/>
    <col min="12552" max="12552" width="3.8984375" style="1" customWidth="1"/>
    <col min="12553" max="12553" width="3.3984375" style="1" customWidth="1"/>
    <col min="12554" max="12554" width="0.796875" style="1" customWidth="1"/>
    <col min="12555" max="12555" width="3.3984375" style="1" customWidth="1"/>
    <col min="12556" max="12556" width="0.796875" style="1" customWidth="1"/>
    <col min="12557" max="12557" width="14.19921875" style="1" customWidth="1"/>
    <col min="12558" max="12558" width="5.19921875" style="1" customWidth="1"/>
    <col min="12559" max="12559" width="14.19921875" style="1" customWidth="1"/>
    <col min="12560" max="12560" width="7.8984375" style="1" customWidth="1"/>
    <col min="12561" max="12800" width="8.796875" style="1"/>
    <col min="12801" max="12801" width="8.09765625" style="1" customWidth="1"/>
    <col min="12802" max="12803" width="8.796875" style="1"/>
    <col min="12804" max="12804" width="7" style="1" customWidth="1"/>
    <col min="12805" max="12806" width="3.8984375" style="1" customWidth="1"/>
    <col min="12807" max="12807" width="3.3984375" style="1" customWidth="1"/>
    <col min="12808" max="12808" width="3.8984375" style="1" customWidth="1"/>
    <col min="12809" max="12809" width="3.3984375" style="1" customWidth="1"/>
    <col min="12810" max="12810" width="0.796875" style="1" customWidth="1"/>
    <col min="12811" max="12811" width="3.3984375" style="1" customWidth="1"/>
    <col min="12812" max="12812" width="0.796875" style="1" customWidth="1"/>
    <col min="12813" max="12813" width="14.19921875" style="1" customWidth="1"/>
    <col min="12814" max="12814" width="5.19921875" style="1" customWidth="1"/>
    <col min="12815" max="12815" width="14.19921875" style="1" customWidth="1"/>
    <col min="12816" max="12816" width="7.8984375" style="1" customWidth="1"/>
    <col min="12817" max="13056" width="8.796875" style="1"/>
    <col min="13057" max="13057" width="8.09765625" style="1" customWidth="1"/>
    <col min="13058" max="13059" width="8.796875" style="1"/>
    <col min="13060" max="13060" width="7" style="1" customWidth="1"/>
    <col min="13061" max="13062" width="3.8984375" style="1" customWidth="1"/>
    <col min="13063" max="13063" width="3.3984375" style="1" customWidth="1"/>
    <col min="13064" max="13064" width="3.8984375" style="1" customWidth="1"/>
    <col min="13065" max="13065" width="3.3984375" style="1" customWidth="1"/>
    <col min="13066" max="13066" width="0.796875" style="1" customWidth="1"/>
    <col min="13067" max="13067" width="3.3984375" style="1" customWidth="1"/>
    <col min="13068" max="13068" width="0.796875" style="1" customWidth="1"/>
    <col min="13069" max="13069" width="14.19921875" style="1" customWidth="1"/>
    <col min="13070" max="13070" width="5.19921875" style="1" customWidth="1"/>
    <col min="13071" max="13071" width="14.19921875" style="1" customWidth="1"/>
    <col min="13072" max="13072" width="7.8984375" style="1" customWidth="1"/>
    <col min="13073" max="13312" width="8.796875" style="1"/>
    <col min="13313" max="13313" width="8.09765625" style="1" customWidth="1"/>
    <col min="13314" max="13315" width="8.796875" style="1"/>
    <col min="13316" max="13316" width="7" style="1" customWidth="1"/>
    <col min="13317" max="13318" width="3.8984375" style="1" customWidth="1"/>
    <col min="13319" max="13319" width="3.3984375" style="1" customWidth="1"/>
    <col min="13320" max="13320" width="3.8984375" style="1" customWidth="1"/>
    <col min="13321" max="13321" width="3.3984375" style="1" customWidth="1"/>
    <col min="13322" max="13322" width="0.796875" style="1" customWidth="1"/>
    <col min="13323" max="13323" width="3.3984375" style="1" customWidth="1"/>
    <col min="13324" max="13324" width="0.796875" style="1" customWidth="1"/>
    <col min="13325" max="13325" width="14.19921875" style="1" customWidth="1"/>
    <col min="13326" max="13326" width="5.19921875" style="1" customWidth="1"/>
    <col min="13327" max="13327" width="14.19921875" style="1" customWidth="1"/>
    <col min="13328" max="13328" width="7.8984375" style="1" customWidth="1"/>
    <col min="13329" max="13568" width="8.796875" style="1"/>
    <col min="13569" max="13569" width="8.09765625" style="1" customWidth="1"/>
    <col min="13570" max="13571" width="8.796875" style="1"/>
    <col min="13572" max="13572" width="7" style="1" customWidth="1"/>
    <col min="13573" max="13574" width="3.8984375" style="1" customWidth="1"/>
    <col min="13575" max="13575" width="3.3984375" style="1" customWidth="1"/>
    <col min="13576" max="13576" width="3.8984375" style="1" customWidth="1"/>
    <col min="13577" max="13577" width="3.3984375" style="1" customWidth="1"/>
    <col min="13578" max="13578" width="0.796875" style="1" customWidth="1"/>
    <col min="13579" max="13579" width="3.3984375" style="1" customWidth="1"/>
    <col min="13580" max="13580" width="0.796875" style="1" customWidth="1"/>
    <col min="13581" max="13581" width="14.19921875" style="1" customWidth="1"/>
    <col min="13582" max="13582" width="5.19921875" style="1" customWidth="1"/>
    <col min="13583" max="13583" width="14.19921875" style="1" customWidth="1"/>
    <col min="13584" max="13584" width="7.8984375" style="1" customWidth="1"/>
    <col min="13585" max="13824" width="8.796875" style="1"/>
    <col min="13825" max="13825" width="8.09765625" style="1" customWidth="1"/>
    <col min="13826" max="13827" width="8.796875" style="1"/>
    <col min="13828" max="13828" width="7" style="1" customWidth="1"/>
    <col min="13829" max="13830" width="3.8984375" style="1" customWidth="1"/>
    <col min="13831" max="13831" width="3.3984375" style="1" customWidth="1"/>
    <col min="13832" max="13832" width="3.8984375" style="1" customWidth="1"/>
    <col min="13833" max="13833" width="3.3984375" style="1" customWidth="1"/>
    <col min="13834" max="13834" width="0.796875" style="1" customWidth="1"/>
    <col min="13835" max="13835" width="3.3984375" style="1" customWidth="1"/>
    <col min="13836" max="13836" width="0.796875" style="1" customWidth="1"/>
    <col min="13837" max="13837" width="14.19921875" style="1" customWidth="1"/>
    <col min="13838" max="13838" width="5.19921875" style="1" customWidth="1"/>
    <col min="13839" max="13839" width="14.19921875" style="1" customWidth="1"/>
    <col min="13840" max="13840" width="7.8984375" style="1" customWidth="1"/>
    <col min="13841" max="14080" width="8.796875" style="1"/>
    <col min="14081" max="14081" width="8.09765625" style="1" customWidth="1"/>
    <col min="14082" max="14083" width="8.796875" style="1"/>
    <col min="14084" max="14084" width="7" style="1" customWidth="1"/>
    <col min="14085" max="14086" width="3.8984375" style="1" customWidth="1"/>
    <col min="14087" max="14087" width="3.3984375" style="1" customWidth="1"/>
    <col min="14088" max="14088" width="3.8984375" style="1" customWidth="1"/>
    <col min="14089" max="14089" width="3.3984375" style="1" customWidth="1"/>
    <col min="14090" max="14090" width="0.796875" style="1" customWidth="1"/>
    <col min="14091" max="14091" width="3.3984375" style="1" customWidth="1"/>
    <col min="14092" max="14092" width="0.796875" style="1" customWidth="1"/>
    <col min="14093" max="14093" width="14.19921875" style="1" customWidth="1"/>
    <col min="14094" max="14094" width="5.19921875" style="1" customWidth="1"/>
    <col min="14095" max="14095" width="14.19921875" style="1" customWidth="1"/>
    <col min="14096" max="14096" width="7.8984375" style="1" customWidth="1"/>
    <col min="14097" max="14336" width="8.796875" style="1"/>
    <col min="14337" max="14337" width="8.09765625" style="1" customWidth="1"/>
    <col min="14338" max="14339" width="8.796875" style="1"/>
    <col min="14340" max="14340" width="7" style="1" customWidth="1"/>
    <col min="14341" max="14342" width="3.8984375" style="1" customWidth="1"/>
    <col min="14343" max="14343" width="3.3984375" style="1" customWidth="1"/>
    <col min="14344" max="14344" width="3.8984375" style="1" customWidth="1"/>
    <col min="14345" max="14345" width="3.3984375" style="1" customWidth="1"/>
    <col min="14346" max="14346" width="0.796875" style="1" customWidth="1"/>
    <col min="14347" max="14347" width="3.3984375" style="1" customWidth="1"/>
    <col min="14348" max="14348" width="0.796875" style="1" customWidth="1"/>
    <col min="14349" max="14349" width="14.19921875" style="1" customWidth="1"/>
    <col min="14350" max="14350" width="5.19921875" style="1" customWidth="1"/>
    <col min="14351" max="14351" width="14.19921875" style="1" customWidth="1"/>
    <col min="14352" max="14352" width="7.8984375" style="1" customWidth="1"/>
    <col min="14353" max="14592" width="8.796875" style="1"/>
    <col min="14593" max="14593" width="8.09765625" style="1" customWidth="1"/>
    <col min="14594" max="14595" width="8.796875" style="1"/>
    <col min="14596" max="14596" width="7" style="1" customWidth="1"/>
    <col min="14597" max="14598" width="3.8984375" style="1" customWidth="1"/>
    <col min="14599" max="14599" width="3.3984375" style="1" customWidth="1"/>
    <col min="14600" max="14600" width="3.8984375" style="1" customWidth="1"/>
    <col min="14601" max="14601" width="3.3984375" style="1" customWidth="1"/>
    <col min="14602" max="14602" width="0.796875" style="1" customWidth="1"/>
    <col min="14603" max="14603" width="3.3984375" style="1" customWidth="1"/>
    <col min="14604" max="14604" width="0.796875" style="1" customWidth="1"/>
    <col min="14605" max="14605" width="14.19921875" style="1" customWidth="1"/>
    <col min="14606" max="14606" width="5.19921875" style="1" customWidth="1"/>
    <col min="14607" max="14607" width="14.19921875" style="1" customWidth="1"/>
    <col min="14608" max="14608" width="7.8984375" style="1" customWidth="1"/>
    <col min="14609" max="14848" width="8.796875" style="1"/>
    <col min="14849" max="14849" width="8.09765625" style="1" customWidth="1"/>
    <col min="14850" max="14851" width="8.796875" style="1"/>
    <col min="14852" max="14852" width="7" style="1" customWidth="1"/>
    <col min="14853" max="14854" width="3.8984375" style="1" customWidth="1"/>
    <col min="14855" max="14855" width="3.3984375" style="1" customWidth="1"/>
    <col min="14856" max="14856" width="3.8984375" style="1" customWidth="1"/>
    <col min="14857" max="14857" width="3.3984375" style="1" customWidth="1"/>
    <col min="14858" max="14858" width="0.796875" style="1" customWidth="1"/>
    <col min="14859" max="14859" width="3.3984375" style="1" customWidth="1"/>
    <col min="14860" max="14860" width="0.796875" style="1" customWidth="1"/>
    <col min="14861" max="14861" width="14.19921875" style="1" customWidth="1"/>
    <col min="14862" max="14862" width="5.19921875" style="1" customWidth="1"/>
    <col min="14863" max="14863" width="14.19921875" style="1" customWidth="1"/>
    <col min="14864" max="14864" width="7.8984375" style="1" customWidth="1"/>
    <col min="14865" max="15104" width="8.796875" style="1"/>
    <col min="15105" max="15105" width="8.09765625" style="1" customWidth="1"/>
    <col min="15106" max="15107" width="8.796875" style="1"/>
    <col min="15108" max="15108" width="7" style="1" customWidth="1"/>
    <col min="15109" max="15110" width="3.8984375" style="1" customWidth="1"/>
    <col min="15111" max="15111" width="3.3984375" style="1" customWidth="1"/>
    <col min="15112" max="15112" width="3.8984375" style="1" customWidth="1"/>
    <col min="15113" max="15113" width="3.3984375" style="1" customWidth="1"/>
    <col min="15114" max="15114" width="0.796875" style="1" customWidth="1"/>
    <col min="15115" max="15115" width="3.3984375" style="1" customWidth="1"/>
    <col min="15116" max="15116" width="0.796875" style="1" customWidth="1"/>
    <col min="15117" max="15117" width="14.19921875" style="1" customWidth="1"/>
    <col min="15118" max="15118" width="5.19921875" style="1" customWidth="1"/>
    <col min="15119" max="15119" width="14.19921875" style="1" customWidth="1"/>
    <col min="15120" max="15120" width="7.8984375" style="1" customWidth="1"/>
    <col min="15121" max="15360" width="8.796875" style="1"/>
    <col min="15361" max="15361" width="8.09765625" style="1" customWidth="1"/>
    <col min="15362" max="15363" width="8.796875" style="1"/>
    <col min="15364" max="15364" width="7" style="1" customWidth="1"/>
    <col min="15365" max="15366" width="3.8984375" style="1" customWidth="1"/>
    <col min="15367" max="15367" width="3.3984375" style="1" customWidth="1"/>
    <col min="15368" max="15368" width="3.8984375" style="1" customWidth="1"/>
    <col min="15369" max="15369" width="3.3984375" style="1" customWidth="1"/>
    <col min="15370" max="15370" width="0.796875" style="1" customWidth="1"/>
    <col min="15371" max="15371" width="3.3984375" style="1" customWidth="1"/>
    <col min="15372" max="15372" width="0.796875" style="1" customWidth="1"/>
    <col min="15373" max="15373" width="14.19921875" style="1" customWidth="1"/>
    <col min="15374" max="15374" width="5.19921875" style="1" customWidth="1"/>
    <col min="15375" max="15375" width="14.19921875" style="1" customWidth="1"/>
    <col min="15376" max="15376" width="7.8984375" style="1" customWidth="1"/>
    <col min="15377" max="15616" width="8.796875" style="1"/>
    <col min="15617" max="15617" width="8.09765625" style="1" customWidth="1"/>
    <col min="15618" max="15619" width="8.796875" style="1"/>
    <col min="15620" max="15620" width="7" style="1" customWidth="1"/>
    <col min="15621" max="15622" width="3.8984375" style="1" customWidth="1"/>
    <col min="15623" max="15623" width="3.3984375" style="1" customWidth="1"/>
    <col min="15624" max="15624" width="3.8984375" style="1" customWidth="1"/>
    <col min="15625" max="15625" width="3.3984375" style="1" customWidth="1"/>
    <col min="15626" max="15626" width="0.796875" style="1" customWidth="1"/>
    <col min="15627" max="15627" width="3.3984375" style="1" customWidth="1"/>
    <col min="15628" max="15628" width="0.796875" style="1" customWidth="1"/>
    <col min="15629" max="15629" width="14.19921875" style="1" customWidth="1"/>
    <col min="15630" max="15630" width="5.19921875" style="1" customWidth="1"/>
    <col min="15631" max="15631" width="14.19921875" style="1" customWidth="1"/>
    <col min="15632" max="15632" width="7.8984375" style="1" customWidth="1"/>
    <col min="15633" max="15872" width="8.796875" style="1"/>
    <col min="15873" max="15873" width="8.09765625" style="1" customWidth="1"/>
    <col min="15874" max="15875" width="8.796875" style="1"/>
    <col min="15876" max="15876" width="7" style="1" customWidth="1"/>
    <col min="15877" max="15878" width="3.8984375" style="1" customWidth="1"/>
    <col min="15879" max="15879" width="3.3984375" style="1" customWidth="1"/>
    <col min="15880" max="15880" width="3.8984375" style="1" customWidth="1"/>
    <col min="15881" max="15881" width="3.3984375" style="1" customWidth="1"/>
    <col min="15882" max="15882" width="0.796875" style="1" customWidth="1"/>
    <col min="15883" max="15883" width="3.3984375" style="1" customWidth="1"/>
    <col min="15884" max="15884" width="0.796875" style="1" customWidth="1"/>
    <col min="15885" max="15885" width="14.19921875" style="1" customWidth="1"/>
    <col min="15886" max="15886" width="5.19921875" style="1" customWidth="1"/>
    <col min="15887" max="15887" width="14.19921875" style="1" customWidth="1"/>
    <col min="15888" max="15888" width="7.8984375" style="1" customWidth="1"/>
    <col min="15889" max="16128" width="8.796875" style="1"/>
    <col min="16129" max="16129" width="8.09765625" style="1" customWidth="1"/>
    <col min="16130" max="16131" width="8.796875" style="1"/>
    <col min="16132" max="16132" width="7" style="1" customWidth="1"/>
    <col min="16133" max="16134" width="3.8984375" style="1" customWidth="1"/>
    <col min="16135" max="16135" width="3.3984375" style="1" customWidth="1"/>
    <col min="16136" max="16136" width="3.8984375" style="1" customWidth="1"/>
    <col min="16137" max="16137" width="3.3984375" style="1" customWidth="1"/>
    <col min="16138" max="16138" width="0.796875" style="1" customWidth="1"/>
    <col min="16139" max="16139" width="3.3984375" style="1" customWidth="1"/>
    <col min="16140" max="16140" width="0.796875" style="1" customWidth="1"/>
    <col min="16141" max="16141" width="14.19921875" style="1" customWidth="1"/>
    <col min="16142" max="16142" width="5.19921875" style="1" customWidth="1"/>
    <col min="16143" max="16143" width="14.19921875" style="1" customWidth="1"/>
    <col min="16144" max="16144" width="7.8984375" style="1" customWidth="1"/>
    <col min="16145" max="16384" width="8.796875" style="1"/>
  </cols>
  <sheetData>
    <row r="1" spans="1:16" ht="21" customHeight="1" x14ac:dyDescent="0.45">
      <c r="F1" s="12"/>
      <c r="J1" s="51"/>
      <c r="K1" s="51"/>
      <c r="L1" s="51"/>
      <c r="M1" s="51"/>
      <c r="N1" s="51"/>
      <c r="O1" s="1"/>
    </row>
    <row r="2" spans="1:16" ht="21" customHeight="1" x14ac:dyDescent="0.45">
      <c r="A2" s="52" t="s">
        <v>20</v>
      </c>
      <c r="B2" s="52"/>
      <c r="C2" s="52"/>
      <c r="D2" s="52"/>
      <c r="E2" s="52"/>
      <c r="F2" s="52"/>
      <c r="G2" s="52"/>
      <c r="H2" s="52"/>
      <c r="I2" s="52"/>
      <c r="J2" s="52"/>
      <c r="K2" s="52"/>
      <c r="L2" s="52"/>
      <c r="M2" s="52"/>
      <c r="N2" s="52"/>
      <c r="O2" s="52"/>
      <c r="P2" s="52"/>
    </row>
    <row r="3" spans="1:16" ht="14.4" customHeight="1" x14ac:dyDescent="0.45">
      <c r="A3" s="2" t="s">
        <v>0</v>
      </c>
      <c r="B3" s="3"/>
      <c r="C3" s="3"/>
      <c r="D3" s="3"/>
      <c r="E3" s="3"/>
      <c r="F3" s="3"/>
      <c r="G3" s="3"/>
      <c r="H3" s="3"/>
      <c r="I3" s="3"/>
      <c r="J3" s="3"/>
      <c r="K3" s="3"/>
      <c r="L3" s="3"/>
      <c r="M3" s="3"/>
      <c r="N3" s="3"/>
      <c r="O3" s="3"/>
      <c r="P3" s="3"/>
    </row>
    <row r="4" spans="1:16" ht="6.6" customHeight="1" x14ac:dyDescent="0.45">
      <c r="A4" s="20"/>
      <c r="B4" s="4"/>
      <c r="C4" s="4"/>
      <c r="D4" s="4"/>
      <c r="E4" s="4"/>
      <c r="F4" s="4"/>
      <c r="G4" s="4"/>
      <c r="H4" s="4"/>
      <c r="I4" s="4"/>
      <c r="J4" s="4"/>
      <c r="K4" s="4"/>
      <c r="L4" s="4"/>
      <c r="M4" s="4"/>
      <c r="N4" s="4"/>
      <c r="O4" s="1"/>
    </row>
    <row r="5" spans="1:16" ht="14.4" customHeight="1" x14ac:dyDescent="0.45">
      <c r="A5" s="20"/>
      <c r="B5" s="20" t="s">
        <v>1</v>
      </c>
      <c r="C5" s="4"/>
      <c r="D5" s="4"/>
      <c r="E5" s="4"/>
      <c r="F5" s="4"/>
      <c r="G5" s="4"/>
      <c r="H5" s="4"/>
      <c r="I5" s="4"/>
      <c r="J5" s="4"/>
      <c r="K5" s="4"/>
      <c r="L5" s="4"/>
      <c r="M5" s="4"/>
      <c r="N5" s="4"/>
      <c r="O5" s="1"/>
    </row>
    <row r="6" spans="1:16" ht="6.6" customHeight="1" thickBot="1" x14ac:dyDescent="0.5">
      <c r="A6" s="20"/>
      <c r="B6" s="4"/>
      <c r="C6" s="4"/>
      <c r="D6" s="4"/>
      <c r="E6" s="4"/>
      <c r="F6" s="4"/>
      <c r="G6" s="4"/>
      <c r="H6" s="4"/>
      <c r="I6" s="4"/>
      <c r="J6" s="4"/>
      <c r="K6" s="4"/>
      <c r="L6" s="4"/>
      <c r="M6" s="4"/>
      <c r="N6" s="4"/>
      <c r="O6" s="1"/>
    </row>
    <row r="7" spans="1:16" s="11" customFormat="1" ht="15" customHeight="1" x14ac:dyDescent="0.45">
      <c r="A7" s="53" t="s">
        <v>2</v>
      </c>
      <c r="B7" s="54"/>
      <c r="C7" s="54"/>
      <c r="D7" s="54"/>
      <c r="E7" s="55"/>
      <c r="F7" s="56" t="s">
        <v>3</v>
      </c>
      <c r="G7" s="54"/>
      <c r="H7" s="54"/>
      <c r="I7" s="54"/>
      <c r="J7" s="54"/>
      <c r="K7" s="54"/>
      <c r="L7" s="54"/>
      <c r="M7" s="54"/>
      <c r="N7" s="54"/>
      <c r="O7" s="54"/>
      <c r="P7" s="57"/>
    </row>
    <row r="8" spans="1:16" ht="30" customHeight="1" x14ac:dyDescent="0.45">
      <c r="A8" s="33" t="s">
        <v>19</v>
      </c>
      <c r="B8" s="34"/>
      <c r="C8" s="34"/>
      <c r="D8" s="34"/>
      <c r="E8" s="34"/>
      <c r="F8" s="35"/>
      <c r="G8" s="36"/>
      <c r="H8" s="36"/>
      <c r="I8" s="36"/>
      <c r="J8" s="36"/>
      <c r="K8" s="36"/>
      <c r="L8" s="36"/>
      <c r="M8" s="36"/>
      <c r="N8" s="36"/>
      <c r="O8" s="36"/>
      <c r="P8" s="37"/>
    </row>
    <row r="9" spans="1:16" ht="30" customHeight="1" x14ac:dyDescent="0.45">
      <c r="A9" s="33" t="s">
        <v>4</v>
      </c>
      <c r="B9" s="34"/>
      <c r="C9" s="34"/>
      <c r="D9" s="34"/>
      <c r="E9" s="34"/>
      <c r="F9" s="35"/>
      <c r="G9" s="36"/>
      <c r="H9" s="36"/>
      <c r="I9" s="36"/>
      <c r="J9" s="36"/>
      <c r="K9" s="36"/>
      <c r="L9" s="36"/>
      <c r="M9" s="36"/>
      <c r="N9" s="36"/>
      <c r="O9" s="36"/>
      <c r="P9" s="37"/>
    </row>
    <row r="10" spans="1:16" ht="30" customHeight="1" x14ac:dyDescent="0.45">
      <c r="A10" s="38" t="s">
        <v>5</v>
      </c>
      <c r="B10" s="39"/>
      <c r="C10" s="39"/>
      <c r="D10" s="39"/>
      <c r="E10" s="40"/>
      <c r="F10" s="5"/>
      <c r="G10" s="6" t="s">
        <v>6</v>
      </c>
      <c r="H10" s="6"/>
      <c r="I10" s="6" t="s">
        <v>7</v>
      </c>
      <c r="J10" s="6" t="s">
        <v>8</v>
      </c>
      <c r="K10" s="6"/>
      <c r="L10" s="6" t="s">
        <v>9</v>
      </c>
      <c r="M10" s="6"/>
      <c r="N10" s="6" t="s">
        <v>10</v>
      </c>
      <c r="O10" s="6"/>
      <c r="P10" s="7"/>
    </row>
    <row r="11" spans="1:16" ht="30" customHeight="1" x14ac:dyDescent="0.45">
      <c r="A11" s="41" t="s">
        <v>11</v>
      </c>
      <c r="B11" s="42"/>
      <c r="C11" s="42"/>
      <c r="D11" s="42"/>
      <c r="E11" s="43"/>
      <c r="F11" s="44"/>
      <c r="G11" s="45"/>
      <c r="H11" s="45"/>
      <c r="I11" s="45"/>
      <c r="J11" s="45"/>
      <c r="K11" s="45"/>
      <c r="L11" s="45"/>
      <c r="M11" s="45"/>
      <c r="N11" s="45"/>
      <c r="O11" s="45"/>
      <c r="P11" s="46"/>
    </row>
    <row r="12" spans="1:16" ht="30" customHeight="1" x14ac:dyDescent="0.45">
      <c r="A12" s="47" t="s">
        <v>12</v>
      </c>
      <c r="B12" s="22"/>
      <c r="C12" s="22"/>
      <c r="D12" s="22"/>
      <c r="E12" s="23"/>
      <c r="F12" s="35"/>
      <c r="G12" s="36"/>
      <c r="H12" s="36"/>
      <c r="I12" s="19" t="s">
        <v>13</v>
      </c>
      <c r="J12" s="19"/>
      <c r="K12" s="19"/>
      <c r="L12" s="19"/>
      <c r="M12" s="9"/>
      <c r="N12" s="19"/>
      <c r="O12" s="9"/>
      <c r="P12" s="10"/>
    </row>
    <row r="13" spans="1:16" ht="49.95" customHeight="1" x14ac:dyDescent="0.45">
      <c r="A13" s="41" t="s">
        <v>24</v>
      </c>
      <c r="B13" s="42"/>
      <c r="C13" s="42"/>
      <c r="D13" s="42"/>
      <c r="E13" s="43"/>
      <c r="F13" s="48"/>
      <c r="G13" s="49"/>
      <c r="H13" s="49"/>
      <c r="I13" s="49"/>
      <c r="J13" s="49"/>
      <c r="K13" s="49"/>
      <c r="L13" s="49"/>
      <c r="M13" s="49"/>
      <c r="N13" s="49"/>
      <c r="O13" s="49"/>
      <c r="P13" s="50"/>
    </row>
    <row r="14" spans="1:16" ht="49.95" customHeight="1" x14ac:dyDescent="0.45">
      <c r="A14" s="21" t="s">
        <v>18</v>
      </c>
      <c r="B14" s="22"/>
      <c r="C14" s="22"/>
      <c r="D14" s="22"/>
      <c r="E14" s="23"/>
      <c r="F14" s="24" t="s">
        <v>14</v>
      </c>
      <c r="G14" s="25"/>
      <c r="H14" s="25"/>
      <c r="I14" s="25"/>
      <c r="J14" s="25"/>
      <c r="K14" s="25"/>
      <c r="L14" s="25"/>
      <c r="M14" s="25"/>
      <c r="N14" s="25"/>
      <c r="O14" s="25"/>
      <c r="P14" s="26"/>
    </row>
    <row r="15" spans="1:16" ht="300" customHeight="1" thickBot="1" x14ac:dyDescent="0.5">
      <c r="A15" s="27" t="s">
        <v>15</v>
      </c>
      <c r="B15" s="28"/>
      <c r="C15" s="28"/>
      <c r="D15" s="28"/>
      <c r="E15" s="29"/>
      <c r="F15" s="30"/>
      <c r="G15" s="31"/>
      <c r="H15" s="31"/>
      <c r="I15" s="31"/>
      <c r="J15" s="31"/>
      <c r="K15" s="31"/>
      <c r="L15" s="31"/>
      <c r="M15" s="31"/>
      <c r="N15" s="31"/>
      <c r="O15" s="31"/>
      <c r="P15" s="32"/>
    </row>
    <row r="16" spans="1:16" ht="15.6" thickBot="1" x14ac:dyDescent="0.5">
      <c r="A16" s="13"/>
      <c r="B16" s="13"/>
      <c r="C16" s="13"/>
      <c r="D16" s="13"/>
      <c r="E16" s="13"/>
      <c r="F16" s="13"/>
      <c r="G16" s="13"/>
      <c r="H16" s="13"/>
      <c r="I16" s="13"/>
      <c r="J16" s="13"/>
      <c r="K16" s="13"/>
      <c r="L16" s="13"/>
      <c r="M16" s="14"/>
      <c r="N16" s="13"/>
      <c r="O16" s="14"/>
      <c r="P16" s="13"/>
    </row>
    <row r="17" spans="1:16" s="18" customFormat="1" ht="150" customHeight="1" x14ac:dyDescent="0.45">
      <c r="A17" s="15" t="s">
        <v>16</v>
      </c>
      <c r="B17" s="16"/>
      <c r="C17" s="16"/>
      <c r="D17" s="16"/>
      <c r="E17" s="16"/>
      <c r="F17" s="17"/>
      <c r="G17" s="16"/>
      <c r="H17" s="16"/>
      <c r="I17" s="16"/>
      <c r="J17" s="16"/>
      <c r="K17" s="16"/>
      <c r="L17" s="16"/>
      <c r="M17" s="16"/>
      <c r="N17" s="16"/>
      <c r="O17" s="16"/>
      <c r="P17" s="16"/>
    </row>
  </sheetData>
  <mergeCells count="19">
    <mergeCell ref="J1:N1"/>
    <mergeCell ref="A2:P2"/>
    <mergeCell ref="A7:E7"/>
    <mergeCell ref="F7:P7"/>
    <mergeCell ref="A9:E9"/>
    <mergeCell ref="F9:P9"/>
    <mergeCell ref="A14:E14"/>
    <mergeCell ref="F14:P14"/>
    <mergeCell ref="A15:E15"/>
    <mergeCell ref="F15:P15"/>
    <mergeCell ref="A8:E8"/>
    <mergeCell ref="F8:P8"/>
    <mergeCell ref="A10:E10"/>
    <mergeCell ref="A11:E11"/>
    <mergeCell ref="F11:P11"/>
    <mergeCell ref="A12:E12"/>
    <mergeCell ref="F12:H12"/>
    <mergeCell ref="A13:E13"/>
    <mergeCell ref="F13:P13"/>
  </mergeCells>
  <phoneticPr fontId="1"/>
  <conditionalFormatting sqref="F9 F13:I14 O13:P14 F11">
    <cfRule type="containsBlanks" dxfId="25" priority="13" stopIfTrue="1">
      <formula>LEN(TRIM(F9))=0</formula>
    </cfRule>
  </conditionalFormatting>
  <conditionalFormatting sqref="F10">
    <cfRule type="containsBlanks" dxfId="24" priority="12" stopIfTrue="1">
      <formula>LEN(TRIM(F10))=0</formula>
    </cfRule>
  </conditionalFormatting>
  <conditionalFormatting sqref="H10">
    <cfRule type="containsBlanks" dxfId="23" priority="11" stopIfTrue="1">
      <formula>LEN(TRIM(H10))=0</formula>
    </cfRule>
  </conditionalFormatting>
  <conditionalFormatting sqref="K13:K14">
    <cfRule type="containsBlanks" dxfId="22" priority="10" stopIfTrue="1">
      <formula>LEN(TRIM(K13))=0</formula>
    </cfRule>
  </conditionalFormatting>
  <conditionalFormatting sqref="K10">
    <cfRule type="containsBlanks" dxfId="21" priority="9" stopIfTrue="1">
      <formula>LEN(TRIM(K10))=0</formula>
    </cfRule>
  </conditionalFormatting>
  <conditionalFormatting sqref="N13:N14">
    <cfRule type="containsBlanks" dxfId="20" priority="8" stopIfTrue="1">
      <formula>LEN(TRIM(N13))=0</formula>
    </cfRule>
  </conditionalFormatting>
  <conditionalFormatting sqref="O10">
    <cfRule type="containsBlanks" dxfId="19" priority="7" stopIfTrue="1">
      <formula>LEN(TRIM(O10))=0</formula>
    </cfRule>
  </conditionalFormatting>
  <conditionalFormatting sqref="J13:J14">
    <cfRule type="containsBlanks" dxfId="18" priority="6" stopIfTrue="1">
      <formula>LEN(TRIM(J13))=0</formula>
    </cfRule>
  </conditionalFormatting>
  <conditionalFormatting sqref="L13:L14">
    <cfRule type="containsBlanks" dxfId="17" priority="5" stopIfTrue="1">
      <formula>LEN(TRIM(L13))=0</formula>
    </cfRule>
  </conditionalFormatting>
  <conditionalFormatting sqref="M13:M14">
    <cfRule type="containsBlanks" dxfId="16" priority="4" stopIfTrue="1">
      <formula>LEN(TRIM(M13))=0</formula>
    </cfRule>
  </conditionalFormatting>
  <conditionalFormatting sqref="M10">
    <cfRule type="containsBlanks" dxfId="15" priority="3" stopIfTrue="1">
      <formula>LEN(TRIM(M10))=0</formula>
    </cfRule>
  </conditionalFormatting>
  <conditionalFormatting sqref="F12">
    <cfRule type="containsBlanks" dxfId="14" priority="2" stopIfTrue="1">
      <formula>LEN(TRIM(F12))=0</formula>
    </cfRule>
  </conditionalFormatting>
  <conditionalFormatting sqref="F8">
    <cfRule type="containsBlanks" dxfId="13" priority="1" stopIfTrue="1">
      <formula>LEN(TRIM(F8))=0</formula>
    </cfRule>
  </conditionalFormatting>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2"/>
  <sheetViews>
    <sheetView showGridLines="0" zoomScaleNormal="100" zoomScaleSheetLayoutView="70" workbookViewId="0">
      <selection activeCell="S4" sqref="S4"/>
    </sheetView>
  </sheetViews>
  <sheetFormatPr defaultRowHeight="15" x14ac:dyDescent="0.45"/>
  <cols>
    <col min="1" max="1" width="8.09765625" style="1" customWidth="1"/>
    <col min="2" max="3" width="8.796875" style="1"/>
    <col min="4" max="4" width="7" style="1" customWidth="1"/>
    <col min="5" max="6" width="3.8984375" style="1" customWidth="1"/>
    <col min="7" max="7" width="3.3984375" style="1" customWidth="1"/>
    <col min="8" max="8" width="3.8984375" style="1" customWidth="1"/>
    <col min="9" max="9" width="3.3984375" style="1" customWidth="1"/>
    <col min="10" max="10" width="0.796875" style="1" customWidth="1"/>
    <col min="11" max="11" width="3.3984375" style="1" customWidth="1"/>
    <col min="12" max="12" width="0.796875" style="1" customWidth="1"/>
    <col min="13" max="13" width="14.19921875" style="11" customWidth="1"/>
    <col min="14" max="14" width="5.19921875" style="1" customWidth="1"/>
    <col min="15" max="15" width="14.19921875" style="11" customWidth="1"/>
    <col min="16" max="16" width="8.8984375" style="1" customWidth="1"/>
    <col min="17" max="256" width="8.796875" style="1"/>
    <col min="257" max="257" width="8.09765625" style="1" customWidth="1"/>
    <col min="258" max="259" width="8.796875" style="1"/>
    <col min="260" max="260" width="7" style="1" customWidth="1"/>
    <col min="261" max="262" width="3.8984375" style="1" customWidth="1"/>
    <col min="263" max="263" width="3.3984375" style="1" customWidth="1"/>
    <col min="264" max="264" width="3.8984375" style="1" customWidth="1"/>
    <col min="265" max="265" width="3.3984375" style="1" customWidth="1"/>
    <col min="266" max="266" width="0.796875" style="1" customWidth="1"/>
    <col min="267" max="267" width="3.3984375" style="1" customWidth="1"/>
    <col min="268" max="268" width="0.796875" style="1" customWidth="1"/>
    <col min="269" max="269" width="14.19921875" style="1" customWidth="1"/>
    <col min="270" max="270" width="5.19921875" style="1" customWidth="1"/>
    <col min="271" max="271" width="14.19921875" style="1" customWidth="1"/>
    <col min="272" max="272" width="8.8984375" style="1" customWidth="1"/>
    <col min="273" max="512" width="8.796875" style="1"/>
    <col min="513" max="513" width="8.09765625" style="1" customWidth="1"/>
    <col min="514" max="515" width="8.796875" style="1"/>
    <col min="516" max="516" width="7" style="1" customWidth="1"/>
    <col min="517" max="518" width="3.8984375" style="1" customWidth="1"/>
    <col min="519" max="519" width="3.3984375" style="1" customWidth="1"/>
    <col min="520" max="520" width="3.8984375" style="1" customWidth="1"/>
    <col min="521" max="521" width="3.3984375" style="1" customWidth="1"/>
    <col min="522" max="522" width="0.796875" style="1" customWidth="1"/>
    <col min="523" max="523" width="3.3984375" style="1" customWidth="1"/>
    <col min="524" max="524" width="0.796875" style="1" customWidth="1"/>
    <col min="525" max="525" width="14.19921875" style="1" customWidth="1"/>
    <col min="526" max="526" width="5.19921875" style="1" customWidth="1"/>
    <col min="527" max="527" width="14.19921875" style="1" customWidth="1"/>
    <col min="528" max="528" width="8.8984375" style="1" customWidth="1"/>
    <col min="529" max="768" width="8.796875" style="1"/>
    <col min="769" max="769" width="8.09765625" style="1" customWidth="1"/>
    <col min="770" max="771" width="8.796875" style="1"/>
    <col min="772" max="772" width="7" style="1" customWidth="1"/>
    <col min="773" max="774" width="3.8984375" style="1" customWidth="1"/>
    <col min="775" max="775" width="3.3984375" style="1" customWidth="1"/>
    <col min="776" max="776" width="3.8984375" style="1" customWidth="1"/>
    <col min="777" max="777" width="3.3984375" style="1" customWidth="1"/>
    <col min="778" max="778" width="0.796875" style="1" customWidth="1"/>
    <col min="779" max="779" width="3.3984375" style="1" customWidth="1"/>
    <col min="780" max="780" width="0.796875" style="1" customWidth="1"/>
    <col min="781" max="781" width="14.19921875" style="1" customWidth="1"/>
    <col min="782" max="782" width="5.19921875" style="1" customWidth="1"/>
    <col min="783" max="783" width="14.19921875" style="1" customWidth="1"/>
    <col min="784" max="784" width="8.8984375" style="1" customWidth="1"/>
    <col min="785" max="1024" width="8.796875" style="1"/>
    <col min="1025" max="1025" width="8.09765625" style="1" customWidth="1"/>
    <col min="1026" max="1027" width="8.796875" style="1"/>
    <col min="1028" max="1028" width="7" style="1" customWidth="1"/>
    <col min="1029" max="1030" width="3.8984375" style="1" customWidth="1"/>
    <col min="1031" max="1031" width="3.3984375" style="1" customWidth="1"/>
    <col min="1032" max="1032" width="3.8984375" style="1" customWidth="1"/>
    <col min="1033" max="1033" width="3.3984375" style="1" customWidth="1"/>
    <col min="1034" max="1034" width="0.796875" style="1" customWidth="1"/>
    <col min="1035" max="1035" width="3.3984375" style="1" customWidth="1"/>
    <col min="1036" max="1036" width="0.796875" style="1" customWidth="1"/>
    <col min="1037" max="1037" width="14.19921875" style="1" customWidth="1"/>
    <col min="1038" max="1038" width="5.19921875" style="1" customWidth="1"/>
    <col min="1039" max="1039" width="14.19921875" style="1" customWidth="1"/>
    <col min="1040" max="1040" width="8.8984375" style="1" customWidth="1"/>
    <col min="1041" max="1280" width="8.796875" style="1"/>
    <col min="1281" max="1281" width="8.09765625" style="1" customWidth="1"/>
    <col min="1282" max="1283" width="8.796875" style="1"/>
    <col min="1284" max="1284" width="7" style="1" customWidth="1"/>
    <col min="1285" max="1286" width="3.8984375" style="1" customWidth="1"/>
    <col min="1287" max="1287" width="3.3984375" style="1" customWidth="1"/>
    <col min="1288" max="1288" width="3.8984375" style="1" customWidth="1"/>
    <col min="1289" max="1289" width="3.3984375" style="1" customWidth="1"/>
    <col min="1290" max="1290" width="0.796875" style="1" customWidth="1"/>
    <col min="1291" max="1291" width="3.3984375" style="1" customWidth="1"/>
    <col min="1292" max="1292" width="0.796875" style="1" customWidth="1"/>
    <col min="1293" max="1293" width="14.19921875" style="1" customWidth="1"/>
    <col min="1294" max="1294" width="5.19921875" style="1" customWidth="1"/>
    <col min="1295" max="1295" width="14.19921875" style="1" customWidth="1"/>
    <col min="1296" max="1296" width="8.8984375" style="1" customWidth="1"/>
    <col min="1297" max="1536" width="8.796875" style="1"/>
    <col min="1537" max="1537" width="8.09765625" style="1" customWidth="1"/>
    <col min="1538" max="1539" width="8.796875" style="1"/>
    <col min="1540" max="1540" width="7" style="1" customWidth="1"/>
    <col min="1541" max="1542" width="3.8984375" style="1" customWidth="1"/>
    <col min="1543" max="1543" width="3.3984375" style="1" customWidth="1"/>
    <col min="1544" max="1544" width="3.8984375" style="1" customWidth="1"/>
    <col min="1545" max="1545" width="3.3984375" style="1" customWidth="1"/>
    <col min="1546" max="1546" width="0.796875" style="1" customWidth="1"/>
    <col min="1547" max="1547" width="3.3984375" style="1" customWidth="1"/>
    <col min="1548" max="1548" width="0.796875" style="1" customWidth="1"/>
    <col min="1549" max="1549" width="14.19921875" style="1" customWidth="1"/>
    <col min="1550" max="1550" width="5.19921875" style="1" customWidth="1"/>
    <col min="1551" max="1551" width="14.19921875" style="1" customWidth="1"/>
    <col min="1552" max="1552" width="8.8984375" style="1" customWidth="1"/>
    <col min="1553" max="1792" width="8.796875" style="1"/>
    <col min="1793" max="1793" width="8.09765625" style="1" customWidth="1"/>
    <col min="1794" max="1795" width="8.796875" style="1"/>
    <col min="1796" max="1796" width="7" style="1" customWidth="1"/>
    <col min="1797" max="1798" width="3.8984375" style="1" customWidth="1"/>
    <col min="1799" max="1799" width="3.3984375" style="1" customWidth="1"/>
    <col min="1800" max="1800" width="3.8984375" style="1" customWidth="1"/>
    <col min="1801" max="1801" width="3.3984375" style="1" customWidth="1"/>
    <col min="1802" max="1802" width="0.796875" style="1" customWidth="1"/>
    <col min="1803" max="1803" width="3.3984375" style="1" customWidth="1"/>
    <col min="1804" max="1804" width="0.796875" style="1" customWidth="1"/>
    <col min="1805" max="1805" width="14.19921875" style="1" customWidth="1"/>
    <col min="1806" max="1806" width="5.19921875" style="1" customWidth="1"/>
    <col min="1807" max="1807" width="14.19921875" style="1" customWidth="1"/>
    <col min="1808" max="1808" width="8.8984375" style="1" customWidth="1"/>
    <col min="1809" max="2048" width="8.796875" style="1"/>
    <col min="2049" max="2049" width="8.09765625" style="1" customWidth="1"/>
    <col min="2050" max="2051" width="8.796875" style="1"/>
    <col min="2052" max="2052" width="7" style="1" customWidth="1"/>
    <col min="2053" max="2054" width="3.8984375" style="1" customWidth="1"/>
    <col min="2055" max="2055" width="3.3984375" style="1" customWidth="1"/>
    <col min="2056" max="2056" width="3.8984375" style="1" customWidth="1"/>
    <col min="2057" max="2057" width="3.3984375" style="1" customWidth="1"/>
    <col min="2058" max="2058" width="0.796875" style="1" customWidth="1"/>
    <col min="2059" max="2059" width="3.3984375" style="1" customWidth="1"/>
    <col min="2060" max="2060" width="0.796875" style="1" customWidth="1"/>
    <col min="2061" max="2061" width="14.19921875" style="1" customWidth="1"/>
    <col min="2062" max="2062" width="5.19921875" style="1" customWidth="1"/>
    <col min="2063" max="2063" width="14.19921875" style="1" customWidth="1"/>
    <col min="2064" max="2064" width="8.8984375" style="1" customWidth="1"/>
    <col min="2065" max="2304" width="8.796875" style="1"/>
    <col min="2305" max="2305" width="8.09765625" style="1" customWidth="1"/>
    <col min="2306" max="2307" width="8.796875" style="1"/>
    <col min="2308" max="2308" width="7" style="1" customWidth="1"/>
    <col min="2309" max="2310" width="3.8984375" style="1" customWidth="1"/>
    <col min="2311" max="2311" width="3.3984375" style="1" customWidth="1"/>
    <col min="2312" max="2312" width="3.8984375" style="1" customWidth="1"/>
    <col min="2313" max="2313" width="3.3984375" style="1" customWidth="1"/>
    <col min="2314" max="2314" width="0.796875" style="1" customWidth="1"/>
    <col min="2315" max="2315" width="3.3984375" style="1" customWidth="1"/>
    <col min="2316" max="2316" width="0.796875" style="1" customWidth="1"/>
    <col min="2317" max="2317" width="14.19921875" style="1" customWidth="1"/>
    <col min="2318" max="2318" width="5.19921875" style="1" customWidth="1"/>
    <col min="2319" max="2319" width="14.19921875" style="1" customWidth="1"/>
    <col min="2320" max="2320" width="8.8984375" style="1" customWidth="1"/>
    <col min="2321" max="2560" width="8.796875" style="1"/>
    <col min="2561" max="2561" width="8.09765625" style="1" customWidth="1"/>
    <col min="2562" max="2563" width="8.796875" style="1"/>
    <col min="2564" max="2564" width="7" style="1" customWidth="1"/>
    <col min="2565" max="2566" width="3.8984375" style="1" customWidth="1"/>
    <col min="2567" max="2567" width="3.3984375" style="1" customWidth="1"/>
    <col min="2568" max="2568" width="3.8984375" style="1" customWidth="1"/>
    <col min="2569" max="2569" width="3.3984375" style="1" customWidth="1"/>
    <col min="2570" max="2570" width="0.796875" style="1" customWidth="1"/>
    <col min="2571" max="2571" width="3.3984375" style="1" customWidth="1"/>
    <col min="2572" max="2572" width="0.796875" style="1" customWidth="1"/>
    <col min="2573" max="2573" width="14.19921875" style="1" customWidth="1"/>
    <col min="2574" max="2574" width="5.19921875" style="1" customWidth="1"/>
    <col min="2575" max="2575" width="14.19921875" style="1" customWidth="1"/>
    <col min="2576" max="2576" width="8.8984375" style="1" customWidth="1"/>
    <col min="2577" max="2816" width="8.796875" style="1"/>
    <col min="2817" max="2817" width="8.09765625" style="1" customWidth="1"/>
    <col min="2818" max="2819" width="8.796875" style="1"/>
    <col min="2820" max="2820" width="7" style="1" customWidth="1"/>
    <col min="2821" max="2822" width="3.8984375" style="1" customWidth="1"/>
    <col min="2823" max="2823" width="3.3984375" style="1" customWidth="1"/>
    <col min="2824" max="2824" width="3.8984375" style="1" customWidth="1"/>
    <col min="2825" max="2825" width="3.3984375" style="1" customWidth="1"/>
    <col min="2826" max="2826" width="0.796875" style="1" customWidth="1"/>
    <col min="2827" max="2827" width="3.3984375" style="1" customWidth="1"/>
    <col min="2828" max="2828" width="0.796875" style="1" customWidth="1"/>
    <col min="2829" max="2829" width="14.19921875" style="1" customWidth="1"/>
    <col min="2830" max="2830" width="5.19921875" style="1" customWidth="1"/>
    <col min="2831" max="2831" width="14.19921875" style="1" customWidth="1"/>
    <col min="2832" max="2832" width="8.8984375" style="1" customWidth="1"/>
    <col min="2833" max="3072" width="8.796875" style="1"/>
    <col min="3073" max="3073" width="8.09765625" style="1" customWidth="1"/>
    <col min="3074" max="3075" width="8.796875" style="1"/>
    <col min="3076" max="3076" width="7" style="1" customWidth="1"/>
    <col min="3077" max="3078" width="3.8984375" style="1" customWidth="1"/>
    <col min="3079" max="3079" width="3.3984375" style="1" customWidth="1"/>
    <col min="3080" max="3080" width="3.8984375" style="1" customWidth="1"/>
    <col min="3081" max="3081" width="3.3984375" style="1" customWidth="1"/>
    <col min="3082" max="3082" width="0.796875" style="1" customWidth="1"/>
    <col min="3083" max="3083" width="3.3984375" style="1" customWidth="1"/>
    <col min="3084" max="3084" width="0.796875" style="1" customWidth="1"/>
    <col min="3085" max="3085" width="14.19921875" style="1" customWidth="1"/>
    <col min="3086" max="3086" width="5.19921875" style="1" customWidth="1"/>
    <col min="3087" max="3087" width="14.19921875" style="1" customWidth="1"/>
    <col min="3088" max="3088" width="8.8984375" style="1" customWidth="1"/>
    <col min="3089" max="3328" width="8.796875" style="1"/>
    <col min="3329" max="3329" width="8.09765625" style="1" customWidth="1"/>
    <col min="3330" max="3331" width="8.796875" style="1"/>
    <col min="3332" max="3332" width="7" style="1" customWidth="1"/>
    <col min="3333" max="3334" width="3.8984375" style="1" customWidth="1"/>
    <col min="3335" max="3335" width="3.3984375" style="1" customWidth="1"/>
    <col min="3336" max="3336" width="3.8984375" style="1" customWidth="1"/>
    <col min="3337" max="3337" width="3.3984375" style="1" customWidth="1"/>
    <col min="3338" max="3338" width="0.796875" style="1" customWidth="1"/>
    <col min="3339" max="3339" width="3.3984375" style="1" customWidth="1"/>
    <col min="3340" max="3340" width="0.796875" style="1" customWidth="1"/>
    <col min="3341" max="3341" width="14.19921875" style="1" customWidth="1"/>
    <col min="3342" max="3342" width="5.19921875" style="1" customWidth="1"/>
    <col min="3343" max="3343" width="14.19921875" style="1" customWidth="1"/>
    <col min="3344" max="3344" width="8.8984375" style="1" customWidth="1"/>
    <col min="3345" max="3584" width="8.796875" style="1"/>
    <col min="3585" max="3585" width="8.09765625" style="1" customWidth="1"/>
    <col min="3586" max="3587" width="8.796875" style="1"/>
    <col min="3588" max="3588" width="7" style="1" customWidth="1"/>
    <col min="3589" max="3590" width="3.8984375" style="1" customWidth="1"/>
    <col min="3591" max="3591" width="3.3984375" style="1" customWidth="1"/>
    <col min="3592" max="3592" width="3.8984375" style="1" customWidth="1"/>
    <col min="3593" max="3593" width="3.3984375" style="1" customWidth="1"/>
    <col min="3594" max="3594" width="0.796875" style="1" customWidth="1"/>
    <col min="3595" max="3595" width="3.3984375" style="1" customWidth="1"/>
    <col min="3596" max="3596" width="0.796875" style="1" customWidth="1"/>
    <col min="3597" max="3597" width="14.19921875" style="1" customWidth="1"/>
    <col min="3598" max="3598" width="5.19921875" style="1" customWidth="1"/>
    <col min="3599" max="3599" width="14.19921875" style="1" customWidth="1"/>
    <col min="3600" max="3600" width="8.8984375" style="1" customWidth="1"/>
    <col min="3601" max="3840" width="8.796875" style="1"/>
    <col min="3841" max="3841" width="8.09765625" style="1" customWidth="1"/>
    <col min="3842" max="3843" width="8.796875" style="1"/>
    <col min="3844" max="3844" width="7" style="1" customWidth="1"/>
    <col min="3845" max="3846" width="3.8984375" style="1" customWidth="1"/>
    <col min="3847" max="3847" width="3.3984375" style="1" customWidth="1"/>
    <col min="3848" max="3848" width="3.8984375" style="1" customWidth="1"/>
    <col min="3849" max="3849" width="3.3984375" style="1" customWidth="1"/>
    <col min="3850" max="3850" width="0.796875" style="1" customWidth="1"/>
    <col min="3851" max="3851" width="3.3984375" style="1" customWidth="1"/>
    <col min="3852" max="3852" width="0.796875" style="1" customWidth="1"/>
    <col min="3853" max="3853" width="14.19921875" style="1" customWidth="1"/>
    <col min="3854" max="3854" width="5.19921875" style="1" customWidth="1"/>
    <col min="3855" max="3855" width="14.19921875" style="1" customWidth="1"/>
    <col min="3856" max="3856" width="8.8984375" style="1" customWidth="1"/>
    <col min="3857" max="4096" width="8.796875" style="1"/>
    <col min="4097" max="4097" width="8.09765625" style="1" customWidth="1"/>
    <col min="4098" max="4099" width="8.796875" style="1"/>
    <col min="4100" max="4100" width="7" style="1" customWidth="1"/>
    <col min="4101" max="4102" width="3.8984375" style="1" customWidth="1"/>
    <col min="4103" max="4103" width="3.3984375" style="1" customWidth="1"/>
    <col min="4104" max="4104" width="3.8984375" style="1" customWidth="1"/>
    <col min="4105" max="4105" width="3.3984375" style="1" customWidth="1"/>
    <col min="4106" max="4106" width="0.796875" style="1" customWidth="1"/>
    <col min="4107" max="4107" width="3.3984375" style="1" customWidth="1"/>
    <col min="4108" max="4108" width="0.796875" style="1" customWidth="1"/>
    <col min="4109" max="4109" width="14.19921875" style="1" customWidth="1"/>
    <col min="4110" max="4110" width="5.19921875" style="1" customWidth="1"/>
    <col min="4111" max="4111" width="14.19921875" style="1" customWidth="1"/>
    <col min="4112" max="4112" width="8.8984375" style="1" customWidth="1"/>
    <col min="4113" max="4352" width="8.796875" style="1"/>
    <col min="4353" max="4353" width="8.09765625" style="1" customWidth="1"/>
    <col min="4354" max="4355" width="8.796875" style="1"/>
    <col min="4356" max="4356" width="7" style="1" customWidth="1"/>
    <col min="4357" max="4358" width="3.8984375" style="1" customWidth="1"/>
    <col min="4359" max="4359" width="3.3984375" style="1" customWidth="1"/>
    <col min="4360" max="4360" width="3.8984375" style="1" customWidth="1"/>
    <col min="4361" max="4361" width="3.3984375" style="1" customWidth="1"/>
    <col min="4362" max="4362" width="0.796875" style="1" customWidth="1"/>
    <col min="4363" max="4363" width="3.3984375" style="1" customWidth="1"/>
    <col min="4364" max="4364" width="0.796875" style="1" customWidth="1"/>
    <col min="4365" max="4365" width="14.19921875" style="1" customWidth="1"/>
    <col min="4366" max="4366" width="5.19921875" style="1" customWidth="1"/>
    <col min="4367" max="4367" width="14.19921875" style="1" customWidth="1"/>
    <col min="4368" max="4368" width="8.8984375" style="1" customWidth="1"/>
    <col min="4369" max="4608" width="8.796875" style="1"/>
    <col min="4609" max="4609" width="8.09765625" style="1" customWidth="1"/>
    <col min="4610" max="4611" width="8.796875" style="1"/>
    <col min="4612" max="4612" width="7" style="1" customWidth="1"/>
    <col min="4613" max="4614" width="3.8984375" style="1" customWidth="1"/>
    <col min="4615" max="4615" width="3.3984375" style="1" customWidth="1"/>
    <col min="4616" max="4616" width="3.8984375" style="1" customWidth="1"/>
    <col min="4617" max="4617" width="3.3984375" style="1" customWidth="1"/>
    <col min="4618" max="4618" width="0.796875" style="1" customWidth="1"/>
    <col min="4619" max="4619" width="3.3984375" style="1" customWidth="1"/>
    <col min="4620" max="4620" width="0.796875" style="1" customWidth="1"/>
    <col min="4621" max="4621" width="14.19921875" style="1" customWidth="1"/>
    <col min="4622" max="4622" width="5.19921875" style="1" customWidth="1"/>
    <col min="4623" max="4623" width="14.19921875" style="1" customWidth="1"/>
    <col min="4624" max="4624" width="8.8984375" style="1" customWidth="1"/>
    <col min="4625" max="4864" width="8.796875" style="1"/>
    <col min="4865" max="4865" width="8.09765625" style="1" customWidth="1"/>
    <col min="4866" max="4867" width="8.796875" style="1"/>
    <col min="4868" max="4868" width="7" style="1" customWidth="1"/>
    <col min="4869" max="4870" width="3.8984375" style="1" customWidth="1"/>
    <col min="4871" max="4871" width="3.3984375" style="1" customWidth="1"/>
    <col min="4872" max="4872" width="3.8984375" style="1" customWidth="1"/>
    <col min="4873" max="4873" width="3.3984375" style="1" customWidth="1"/>
    <col min="4874" max="4874" width="0.796875" style="1" customWidth="1"/>
    <col min="4875" max="4875" width="3.3984375" style="1" customWidth="1"/>
    <col min="4876" max="4876" width="0.796875" style="1" customWidth="1"/>
    <col min="4877" max="4877" width="14.19921875" style="1" customWidth="1"/>
    <col min="4878" max="4878" width="5.19921875" style="1" customWidth="1"/>
    <col min="4879" max="4879" width="14.19921875" style="1" customWidth="1"/>
    <col min="4880" max="4880" width="8.8984375" style="1" customWidth="1"/>
    <col min="4881" max="5120" width="8.796875" style="1"/>
    <col min="5121" max="5121" width="8.09765625" style="1" customWidth="1"/>
    <col min="5122" max="5123" width="8.796875" style="1"/>
    <col min="5124" max="5124" width="7" style="1" customWidth="1"/>
    <col min="5125" max="5126" width="3.8984375" style="1" customWidth="1"/>
    <col min="5127" max="5127" width="3.3984375" style="1" customWidth="1"/>
    <col min="5128" max="5128" width="3.8984375" style="1" customWidth="1"/>
    <col min="5129" max="5129" width="3.3984375" style="1" customWidth="1"/>
    <col min="5130" max="5130" width="0.796875" style="1" customWidth="1"/>
    <col min="5131" max="5131" width="3.3984375" style="1" customWidth="1"/>
    <col min="5132" max="5132" width="0.796875" style="1" customWidth="1"/>
    <col min="5133" max="5133" width="14.19921875" style="1" customWidth="1"/>
    <col min="5134" max="5134" width="5.19921875" style="1" customWidth="1"/>
    <col min="5135" max="5135" width="14.19921875" style="1" customWidth="1"/>
    <col min="5136" max="5136" width="8.8984375" style="1" customWidth="1"/>
    <col min="5137" max="5376" width="8.796875" style="1"/>
    <col min="5377" max="5377" width="8.09765625" style="1" customWidth="1"/>
    <col min="5378" max="5379" width="8.796875" style="1"/>
    <col min="5380" max="5380" width="7" style="1" customWidth="1"/>
    <col min="5381" max="5382" width="3.8984375" style="1" customWidth="1"/>
    <col min="5383" max="5383" width="3.3984375" style="1" customWidth="1"/>
    <col min="5384" max="5384" width="3.8984375" style="1" customWidth="1"/>
    <col min="5385" max="5385" width="3.3984375" style="1" customWidth="1"/>
    <col min="5386" max="5386" width="0.796875" style="1" customWidth="1"/>
    <col min="5387" max="5387" width="3.3984375" style="1" customWidth="1"/>
    <col min="5388" max="5388" width="0.796875" style="1" customWidth="1"/>
    <col min="5389" max="5389" width="14.19921875" style="1" customWidth="1"/>
    <col min="5390" max="5390" width="5.19921875" style="1" customWidth="1"/>
    <col min="5391" max="5391" width="14.19921875" style="1" customWidth="1"/>
    <col min="5392" max="5392" width="8.8984375" style="1" customWidth="1"/>
    <col min="5393" max="5632" width="8.796875" style="1"/>
    <col min="5633" max="5633" width="8.09765625" style="1" customWidth="1"/>
    <col min="5634" max="5635" width="8.796875" style="1"/>
    <col min="5636" max="5636" width="7" style="1" customWidth="1"/>
    <col min="5637" max="5638" width="3.8984375" style="1" customWidth="1"/>
    <col min="5639" max="5639" width="3.3984375" style="1" customWidth="1"/>
    <col min="5640" max="5640" width="3.8984375" style="1" customWidth="1"/>
    <col min="5641" max="5641" width="3.3984375" style="1" customWidth="1"/>
    <col min="5642" max="5642" width="0.796875" style="1" customWidth="1"/>
    <col min="5643" max="5643" width="3.3984375" style="1" customWidth="1"/>
    <col min="5644" max="5644" width="0.796875" style="1" customWidth="1"/>
    <col min="5645" max="5645" width="14.19921875" style="1" customWidth="1"/>
    <col min="5646" max="5646" width="5.19921875" style="1" customWidth="1"/>
    <col min="5647" max="5647" width="14.19921875" style="1" customWidth="1"/>
    <col min="5648" max="5648" width="8.8984375" style="1" customWidth="1"/>
    <col min="5649" max="5888" width="8.796875" style="1"/>
    <col min="5889" max="5889" width="8.09765625" style="1" customWidth="1"/>
    <col min="5890" max="5891" width="8.796875" style="1"/>
    <col min="5892" max="5892" width="7" style="1" customWidth="1"/>
    <col min="5893" max="5894" width="3.8984375" style="1" customWidth="1"/>
    <col min="5895" max="5895" width="3.3984375" style="1" customWidth="1"/>
    <col min="5896" max="5896" width="3.8984375" style="1" customWidth="1"/>
    <col min="5897" max="5897" width="3.3984375" style="1" customWidth="1"/>
    <col min="5898" max="5898" width="0.796875" style="1" customWidth="1"/>
    <col min="5899" max="5899" width="3.3984375" style="1" customWidth="1"/>
    <col min="5900" max="5900" width="0.796875" style="1" customWidth="1"/>
    <col min="5901" max="5901" width="14.19921875" style="1" customWidth="1"/>
    <col min="5902" max="5902" width="5.19921875" style="1" customWidth="1"/>
    <col min="5903" max="5903" width="14.19921875" style="1" customWidth="1"/>
    <col min="5904" max="5904" width="8.8984375" style="1" customWidth="1"/>
    <col min="5905" max="6144" width="8.796875" style="1"/>
    <col min="6145" max="6145" width="8.09765625" style="1" customWidth="1"/>
    <col min="6146" max="6147" width="8.796875" style="1"/>
    <col min="6148" max="6148" width="7" style="1" customWidth="1"/>
    <col min="6149" max="6150" width="3.8984375" style="1" customWidth="1"/>
    <col min="6151" max="6151" width="3.3984375" style="1" customWidth="1"/>
    <col min="6152" max="6152" width="3.8984375" style="1" customWidth="1"/>
    <col min="6153" max="6153" width="3.3984375" style="1" customWidth="1"/>
    <col min="6154" max="6154" width="0.796875" style="1" customWidth="1"/>
    <col min="6155" max="6155" width="3.3984375" style="1" customWidth="1"/>
    <col min="6156" max="6156" width="0.796875" style="1" customWidth="1"/>
    <col min="6157" max="6157" width="14.19921875" style="1" customWidth="1"/>
    <col min="6158" max="6158" width="5.19921875" style="1" customWidth="1"/>
    <col min="6159" max="6159" width="14.19921875" style="1" customWidth="1"/>
    <col min="6160" max="6160" width="8.8984375" style="1" customWidth="1"/>
    <col min="6161" max="6400" width="8.796875" style="1"/>
    <col min="6401" max="6401" width="8.09765625" style="1" customWidth="1"/>
    <col min="6402" max="6403" width="8.796875" style="1"/>
    <col min="6404" max="6404" width="7" style="1" customWidth="1"/>
    <col min="6405" max="6406" width="3.8984375" style="1" customWidth="1"/>
    <col min="6407" max="6407" width="3.3984375" style="1" customWidth="1"/>
    <col min="6408" max="6408" width="3.8984375" style="1" customWidth="1"/>
    <col min="6409" max="6409" width="3.3984375" style="1" customWidth="1"/>
    <col min="6410" max="6410" width="0.796875" style="1" customWidth="1"/>
    <col min="6411" max="6411" width="3.3984375" style="1" customWidth="1"/>
    <col min="6412" max="6412" width="0.796875" style="1" customWidth="1"/>
    <col min="6413" max="6413" width="14.19921875" style="1" customWidth="1"/>
    <col min="6414" max="6414" width="5.19921875" style="1" customWidth="1"/>
    <col min="6415" max="6415" width="14.19921875" style="1" customWidth="1"/>
    <col min="6416" max="6416" width="8.8984375" style="1" customWidth="1"/>
    <col min="6417" max="6656" width="8.796875" style="1"/>
    <col min="6657" max="6657" width="8.09765625" style="1" customWidth="1"/>
    <col min="6658" max="6659" width="8.796875" style="1"/>
    <col min="6660" max="6660" width="7" style="1" customWidth="1"/>
    <col min="6661" max="6662" width="3.8984375" style="1" customWidth="1"/>
    <col min="6663" max="6663" width="3.3984375" style="1" customWidth="1"/>
    <col min="6664" max="6664" width="3.8984375" style="1" customWidth="1"/>
    <col min="6665" max="6665" width="3.3984375" style="1" customWidth="1"/>
    <col min="6666" max="6666" width="0.796875" style="1" customWidth="1"/>
    <col min="6667" max="6667" width="3.3984375" style="1" customWidth="1"/>
    <col min="6668" max="6668" width="0.796875" style="1" customWidth="1"/>
    <col min="6669" max="6669" width="14.19921875" style="1" customWidth="1"/>
    <col min="6670" max="6670" width="5.19921875" style="1" customWidth="1"/>
    <col min="6671" max="6671" width="14.19921875" style="1" customWidth="1"/>
    <col min="6672" max="6672" width="8.8984375" style="1" customWidth="1"/>
    <col min="6673" max="6912" width="8.796875" style="1"/>
    <col min="6913" max="6913" width="8.09765625" style="1" customWidth="1"/>
    <col min="6914" max="6915" width="8.796875" style="1"/>
    <col min="6916" max="6916" width="7" style="1" customWidth="1"/>
    <col min="6917" max="6918" width="3.8984375" style="1" customWidth="1"/>
    <col min="6919" max="6919" width="3.3984375" style="1" customWidth="1"/>
    <col min="6920" max="6920" width="3.8984375" style="1" customWidth="1"/>
    <col min="6921" max="6921" width="3.3984375" style="1" customWidth="1"/>
    <col min="6922" max="6922" width="0.796875" style="1" customWidth="1"/>
    <col min="6923" max="6923" width="3.3984375" style="1" customWidth="1"/>
    <col min="6924" max="6924" width="0.796875" style="1" customWidth="1"/>
    <col min="6925" max="6925" width="14.19921875" style="1" customWidth="1"/>
    <col min="6926" max="6926" width="5.19921875" style="1" customWidth="1"/>
    <col min="6927" max="6927" width="14.19921875" style="1" customWidth="1"/>
    <col min="6928" max="6928" width="8.8984375" style="1" customWidth="1"/>
    <col min="6929" max="7168" width="8.796875" style="1"/>
    <col min="7169" max="7169" width="8.09765625" style="1" customWidth="1"/>
    <col min="7170" max="7171" width="8.796875" style="1"/>
    <col min="7172" max="7172" width="7" style="1" customWidth="1"/>
    <col min="7173" max="7174" width="3.8984375" style="1" customWidth="1"/>
    <col min="7175" max="7175" width="3.3984375" style="1" customWidth="1"/>
    <col min="7176" max="7176" width="3.8984375" style="1" customWidth="1"/>
    <col min="7177" max="7177" width="3.3984375" style="1" customWidth="1"/>
    <col min="7178" max="7178" width="0.796875" style="1" customWidth="1"/>
    <col min="7179" max="7179" width="3.3984375" style="1" customWidth="1"/>
    <col min="7180" max="7180" width="0.796875" style="1" customWidth="1"/>
    <col min="7181" max="7181" width="14.19921875" style="1" customWidth="1"/>
    <col min="7182" max="7182" width="5.19921875" style="1" customWidth="1"/>
    <col min="7183" max="7183" width="14.19921875" style="1" customWidth="1"/>
    <col min="7184" max="7184" width="8.8984375" style="1" customWidth="1"/>
    <col min="7185" max="7424" width="8.796875" style="1"/>
    <col min="7425" max="7425" width="8.09765625" style="1" customWidth="1"/>
    <col min="7426" max="7427" width="8.796875" style="1"/>
    <col min="7428" max="7428" width="7" style="1" customWidth="1"/>
    <col min="7429" max="7430" width="3.8984375" style="1" customWidth="1"/>
    <col min="7431" max="7431" width="3.3984375" style="1" customWidth="1"/>
    <col min="7432" max="7432" width="3.8984375" style="1" customWidth="1"/>
    <col min="7433" max="7433" width="3.3984375" style="1" customWidth="1"/>
    <col min="7434" max="7434" width="0.796875" style="1" customWidth="1"/>
    <col min="7435" max="7435" width="3.3984375" style="1" customWidth="1"/>
    <col min="7436" max="7436" width="0.796875" style="1" customWidth="1"/>
    <col min="7437" max="7437" width="14.19921875" style="1" customWidth="1"/>
    <col min="7438" max="7438" width="5.19921875" style="1" customWidth="1"/>
    <col min="7439" max="7439" width="14.19921875" style="1" customWidth="1"/>
    <col min="7440" max="7440" width="8.8984375" style="1" customWidth="1"/>
    <col min="7441" max="7680" width="8.796875" style="1"/>
    <col min="7681" max="7681" width="8.09765625" style="1" customWidth="1"/>
    <col min="7682" max="7683" width="8.796875" style="1"/>
    <col min="7684" max="7684" width="7" style="1" customWidth="1"/>
    <col min="7685" max="7686" width="3.8984375" style="1" customWidth="1"/>
    <col min="7687" max="7687" width="3.3984375" style="1" customWidth="1"/>
    <col min="7688" max="7688" width="3.8984375" style="1" customWidth="1"/>
    <col min="7689" max="7689" width="3.3984375" style="1" customWidth="1"/>
    <col min="7690" max="7690" width="0.796875" style="1" customWidth="1"/>
    <col min="7691" max="7691" width="3.3984375" style="1" customWidth="1"/>
    <col min="7692" max="7692" width="0.796875" style="1" customWidth="1"/>
    <col min="7693" max="7693" width="14.19921875" style="1" customWidth="1"/>
    <col min="7694" max="7694" width="5.19921875" style="1" customWidth="1"/>
    <col min="7695" max="7695" width="14.19921875" style="1" customWidth="1"/>
    <col min="7696" max="7696" width="8.8984375" style="1" customWidth="1"/>
    <col min="7697" max="7936" width="8.796875" style="1"/>
    <col min="7937" max="7937" width="8.09765625" style="1" customWidth="1"/>
    <col min="7938" max="7939" width="8.796875" style="1"/>
    <col min="7940" max="7940" width="7" style="1" customWidth="1"/>
    <col min="7941" max="7942" width="3.8984375" style="1" customWidth="1"/>
    <col min="7943" max="7943" width="3.3984375" style="1" customWidth="1"/>
    <col min="7944" max="7944" width="3.8984375" style="1" customWidth="1"/>
    <col min="7945" max="7945" width="3.3984375" style="1" customWidth="1"/>
    <col min="7946" max="7946" width="0.796875" style="1" customWidth="1"/>
    <col min="7947" max="7947" width="3.3984375" style="1" customWidth="1"/>
    <col min="7948" max="7948" width="0.796875" style="1" customWidth="1"/>
    <col min="7949" max="7949" width="14.19921875" style="1" customWidth="1"/>
    <col min="7950" max="7950" width="5.19921875" style="1" customWidth="1"/>
    <col min="7951" max="7951" width="14.19921875" style="1" customWidth="1"/>
    <col min="7952" max="7952" width="8.8984375" style="1" customWidth="1"/>
    <col min="7953" max="8192" width="8.796875" style="1"/>
    <col min="8193" max="8193" width="8.09765625" style="1" customWidth="1"/>
    <col min="8194" max="8195" width="8.796875" style="1"/>
    <col min="8196" max="8196" width="7" style="1" customWidth="1"/>
    <col min="8197" max="8198" width="3.8984375" style="1" customWidth="1"/>
    <col min="8199" max="8199" width="3.3984375" style="1" customWidth="1"/>
    <col min="8200" max="8200" width="3.8984375" style="1" customWidth="1"/>
    <col min="8201" max="8201" width="3.3984375" style="1" customWidth="1"/>
    <col min="8202" max="8202" width="0.796875" style="1" customWidth="1"/>
    <col min="8203" max="8203" width="3.3984375" style="1" customWidth="1"/>
    <col min="8204" max="8204" width="0.796875" style="1" customWidth="1"/>
    <col min="8205" max="8205" width="14.19921875" style="1" customWidth="1"/>
    <col min="8206" max="8206" width="5.19921875" style="1" customWidth="1"/>
    <col min="8207" max="8207" width="14.19921875" style="1" customWidth="1"/>
    <col min="8208" max="8208" width="8.8984375" style="1" customWidth="1"/>
    <col min="8209" max="8448" width="8.796875" style="1"/>
    <col min="8449" max="8449" width="8.09765625" style="1" customWidth="1"/>
    <col min="8450" max="8451" width="8.796875" style="1"/>
    <col min="8452" max="8452" width="7" style="1" customWidth="1"/>
    <col min="8453" max="8454" width="3.8984375" style="1" customWidth="1"/>
    <col min="8455" max="8455" width="3.3984375" style="1" customWidth="1"/>
    <col min="8456" max="8456" width="3.8984375" style="1" customWidth="1"/>
    <col min="8457" max="8457" width="3.3984375" style="1" customWidth="1"/>
    <col min="8458" max="8458" width="0.796875" style="1" customWidth="1"/>
    <col min="8459" max="8459" width="3.3984375" style="1" customWidth="1"/>
    <col min="8460" max="8460" width="0.796875" style="1" customWidth="1"/>
    <col min="8461" max="8461" width="14.19921875" style="1" customWidth="1"/>
    <col min="8462" max="8462" width="5.19921875" style="1" customWidth="1"/>
    <col min="8463" max="8463" width="14.19921875" style="1" customWidth="1"/>
    <col min="8464" max="8464" width="8.8984375" style="1" customWidth="1"/>
    <col min="8465" max="8704" width="8.796875" style="1"/>
    <col min="8705" max="8705" width="8.09765625" style="1" customWidth="1"/>
    <col min="8706" max="8707" width="8.796875" style="1"/>
    <col min="8708" max="8708" width="7" style="1" customWidth="1"/>
    <col min="8709" max="8710" width="3.8984375" style="1" customWidth="1"/>
    <col min="8711" max="8711" width="3.3984375" style="1" customWidth="1"/>
    <col min="8712" max="8712" width="3.8984375" style="1" customWidth="1"/>
    <col min="8713" max="8713" width="3.3984375" style="1" customWidth="1"/>
    <col min="8714" max="8714" width="0.796875" style="1" customWidth="1"/>
    <col min="8715" max="8715" width="3.3984375" style="1" customWidth="1"/>
    <col min="8716" max="8716" width="0.796875" style="1" customWidth="1"/>
    <col min="8717" max="8717" width="14.19921875" style="1" customWidth="1"/>
    <col min="8718" max="8718" width="5.19921875" style="1" customWidth="1"/>
    <col min="8719" max="8719" width="14.19921875" style="1" customWidth="1"/>
    <col min="8720" max="8720" width="8.8984375" style="1" customWidth="1"/>
    <col min="8721" max="8960" width="8.796875" style="1"/>
    <col min="8961" max="8961" width="8.09765625" style="1" customWidth="1"/>
    <col min="8962" max="8963" width="8.796875" style="1"/>
    <col min="8964" max="8964" width="7" style="1" customWidth="1"/>
    <col min="8965" max="8966" width="3.8984375" style="1" customWidth="1"/>
    <col min="8967" max="8967" width="3.3984375" style="1" customWidth="1"/>
    <col min="8968" max="8968" width="3.8984375" style="1" customWidth="1"/>
    <col min="8969" max="8969" width="3.3984375" style="1" customWidth="1"/>
    <col min="8970" max="8970" width="0.796875" style="1" customWidth="1"/>
    <col min="8971" max="8971" width="3.3984375" style="1" customWidth="1"/>
    <col min="8972" max="8972" width="0.796875" style="1" customWidth="1"/>
    <col min="8973" max="8973" width="14.19921875" style="1" customWidth="1"/>
    <col min="8974" max="8974" width="5.19921875" style="1" customWidth="1"/>
    <col min="8975" max="8975" width="14.19921875" style="1" customWidth="1"/>
    <col min="8976" max="8976" width="8.8984375" style="1" customWidth="1"/>
    <col min="8977" max="9216" width="8.796875" style="1"/>
    <col min="9217" max="9217" width="8.09765625" style="1" customWidth="1"/>
    <col min="9218" max="9219" width="8.796875" style="1"/>
    <col min="9220" max="9220" width="7" style="1" customWidth="1"/>
    <col min="9221" max="9222" width="3.8984375" style="1" customWidth="1"/>
    <col min="9223" max="9223" width="3.3984375" style="1" customWidth="1"/>
    <col min="9224" max="9224" width="3.8984375" style="1" customWidth="1"/>
    <col min="9225" max="9225" width="3.3984375" style="1" customWidth="1"/>
    <col min="9226" max="9226" width="0.796875" style="1" customWidth="1"/>
    <col min="9227" max="9227" width="3.3984375" style="1" customWidth="1"/>
    <col min="9228" max="9228" width="0.796875" style="1" customWidth="1"/>
    <col min="9229" max="9229" width="14.19921875" style="1" customWidth="1"/>
    <col min="9230" max="9230" width="5.19921875" style="1" customWidth="1"/>
    <col min="9231" max="9231" width="14.19921875" style="1" customWidth="1"/>
    <col min="9232" max="9232" width="8.8984375" style="1" customWidth="1"/>
    <col min="9233" max="9472" width="8.796875" style="1"/>
    <col min="9473" max="9473" width="8.09765625" style="1" customWidth="1"/>
    <col min="9474" max="9475" width="8.796875" style="1"/>
    <col min="9476" max="9476" width="7" style="1" customWidth="1"/>
    <col min="9477" max="9478" width="3.8984375" style="1" customWidth="1"/>
    <col min="9479" max="9479" width="3.3984375" style="1" customWidth="1"/>
    <col min="9480" max="9480" width="3.8984375" style="1" customWidth="1"/>
    <col min="9481" max="9481" width="3.3984375" style="1" customWidth="1"/>
    <col min="9482" max="9482" width="0.796875" style="1" customWidth="1"/>
    <col min="9483" max="9483" width="3.3984375" style="1" customWidth="1"/>
    <col min="9484" max="9484" width="0.796875" style="1" customWidth="1"/>
    <col min="9485" max="9485" width="14.19921875" style="1" customWidth="1"/>
    <col min="9486" max="9486" width="5.19921875" style="1" customWidth="1"/>
    <col min="9487" max="9487" width="14.19921875" style="1" customWidth="1"/>
    <col min="9488" max="9488" width="8.8984375" style="1" customWidth="1"/>
    <col min="9489" max="9728" width="8.796875" style="1"/>
    <col min="9729" max="9729" width="8.09765625" style="1" customWidth="1"/>
    <col min="9730" max="9731" width="8.796875" style="1"/>
    <col min="9732" max="9732" width="7" style="1" customWidth="1"/>
    <col min="9733" max="9734" width="3.8984375" style="1" customWidth="1"/>
    <col min="9735" max="9735" width="3.3984375" style="1" customWidth="1"/>
    <col min="9736" max="9736" width="3.8984375" style="1" customWidth="1"/>
    <col min="9737" max="9737" width="3.3984375" style="1" customWidth="1"/>
    <col min="9738" max="9738" width="0.796875" style="1" customWidth="1"/>
    <col min="9739" max="9739" width="3.3984375" style="1" customWidth="1"/>
    <col min="9740" max="9740" width="0.796875" style="1" customWidth="1"/>
    <col min="9741" max="9741" width="14.19921875" style="1" customWidth="1"/>
    <col min="9742" max="9742" width="5.19921875" style="1" customWidth="1"/>
    <col min="9743" max="9743" width="14.19921875" style="1" customWidth="1"/>
    <col min="9744" max="9744" width="8.8984375" style="1" customWidth="1"/>
    <col min="9745" max="9984" width="8.796875" style="1"/>
    <col min="9985" max="9985" width="8.09765625" style="1" customWidth="1"/>
    <col min="9986" max="9987" width="8.796875" style="1"/>
    <col min="9988" max="9988" width="7" style="1" customWidth="1"/>
    <col min="9989" max="9990" width="3.8984375" style="1" customWidth="1"/>
    <col min="9991" max="9991" width="3.3984375" style="1" customWidth="1"/>
    <col min="9992" max="9992" width="3.8984375" style="1" customWidth="1"/>
    <col min="9993" max="9993" width="3.3984375" style="1" customWidth="1"/>
    <col min="9994" max="9994" width="0.796875" style="1" customWidth="1"/>
    <col min="9995" max="9995" width="3.3984375" style="1" customWidth="1"/>
    <col min="9996" max="9996" width="0.796875" style="1" customWidth="1"/>
    <col min="9997" max="9997" width="14.19921875" style="1" customWidth="1"/>
    <col min="9998" max="9998" width="5.19921875" style="1" customWidth="1"/>
    <col min="9999" max="9999" width="14.19921875" style="1" customWidth="1"/>
    <col min="10000" max="10000" width="8.8984375" style="1" customWidth="1"/>
    <col min="10001" max="10240" width="8.796875" style="1"/>
    <col min="10241" max="10241" width="8.09765625" style="1" customWidth="1"/>
    <col min="10242" max="10243" width="8.796875" style="1"/>
    <col min="10244" max="10244" width="7" style="1" customWidth="1"/>
    <col min="10245" max="10246" width="3.8984375" style="1" customWidth="1"/>
    <col min="10247" max="10247" width="3.3984375" style="1" customWidth="1"/>
    <col min="10248" max="10248" width="3.8984375" style="1" customWidth="1"/>
    <col min="10249" max="10249" width="3.3984375" style="1" customWidth="1"/>
    <col min="10250" max="10250" width="0.796875" style="1" customWidth="1"/>
    <col min="10251" max="10251" width="3.3984375" style="1" customWidth="1"/>
    <col min="10252" max="10252" width="0.796875" style="1" customWidth="1"/>
    <col min="10253" max="10253" width="14.19921875" style="1" customWidth="1"/>
    <col min="10254" max="10254" width="5.19921875" style="1" customWidth="1"/>
    <col min="10255" max="10255" width="14.19921875" style="1" customWidth="1"/>
    <col min="10256" max="10256" width="8.8984375" style="1" customWidth="1"/>
    <col min="10257" max="10496" width="8.796875" style="1"/>
    <col min="10497" max="10497" width="8.09765625" style="1" customWidth="1"/>
    <col min="10498" max="10499" width="8.796875" style="1"/>
    <col min="10500" max="10500" width="7" style="1" customWidth="1"/>
    <col min="10501" max="10502" width="3.8984375" style="1" customWidth="1"/>
    <col min="10503" max="10503" width="3.3984375" style="1" customWidth="1"/>
    <col min="10504" max="10504" width="3.8984375" style="1" customWidth="1"/>
    <col min="10505" max="10505" width="3.3984375" style="1" customWidth="1"/>
    <col min="10506" max="10506" width="0.796875" style="1" customWidth="1"/>
    <col min="10507" max="10507" width="3.3984375" style="1" customWidth="1"/>
    <col min="10508" max="10508" width="0.796875" style="1" customWidth="1"/>
    <col min="10509" max="10509" width="14.19921875" style="1" customWidth="1"/>
    <col min="10510" max="10510" width="5.19921875" style="1" customWidth="1"/>
    <col min="10511" max="10511" width="14.19921875" style="1" customWidth="1"/>
    <col min="10512" max="10512" width="8.8984375" style="1" customWidth="1"/>
    <col min="10513" max="10752" width="8.796875" style="1"/>
    <col min="10753" max="10753" width="8.09765625" style="1" customWidth="1"/>
    <col min="10754" max="10755" width="8.796875" style="1"/>
    <col min="10756" max="10756" width="7" style="1" customWidth="1"/>
    <col min="10757" max="10758" width="3.8984375" style="1" customWidth="1"/>
    <col min="10759" max="10759" width="3.3984375" style="1" customWidth="1"/>
    <col min="10760" max="10760" width="3.8984375" style="1" customWidth="1"/>
    <col min="10761" max="10761" width="3.3984375" style="1" customWidth="1"/>
    <col min="10762" max="10762" width="0.796875" style="1" customWidth="1"/>
    <col min="10763" max="10763" width="3.3984375" style="1" customWidth="1"/>
    <col min="10764" max="10764" width="0.796875" style="1" customWidth="1"/>
    <col min="10765" max="10765" width="14.19921875" style="1" customWidth="1"/>
    <col min="10766" max="10766" width="5.19921875" style="1" customWidth="1"/>
    <col min="10767" max="10767" width="14.19921875" style="1" customWidth="1"/>
    <col min="10768" max="10768" width="8.8984375" style="1" customWidth="1"/>
    <col min="10769" max="11008" width="8.796875" style="1"/>
    <col min="11009" max="11009" width="8.09765625" style="1" customWidth="1"/>
    <col min="11010" max="11011" width="8.796875" style="1"/>
    <col min="11012" max="11012" width="7" style="1" customWidth="1"/>
    <col min="11013" max="11014" width="3.8984375" style="1" customWidth="1"/>
    <col min="11015" max="11015" width="3.3984375" style="1" customWidth="1"/>
    <col min="11016" max="11016" width="3.8984375" style="1" customWidth="1"/>
    <col min="11017" max="11017" width="3.3984375" style="1" customWidth="1"/>
    <col min="11018" max="11018" width="0.796875" style="1" customWidth="1"/>
    <col min="11019" max="11019" width="3.3984375" style="1" customWidth="1"/>
    <col min="11020" max="11020" width="0.796875" style="1" customWidth="1"/>
    <col min="11021" max="11021" width="14.19921875" style="1" customWidth="1"/>
    <col min="11022" max="11022" width="5.19921875" style="1" customWidth="1"/>
    <col min="11023" max="11023" width="14.19921875" style="1" customWidth="1"/>
    <col min="11024" max="11024" width="8.8984375" style="1" customWidth="1"/>
    <col min="11025" max="11264" width="8.796875" style="1"/>
    <col min="11265" max="11265" width="8.09765625" style="1" customWidth="1"/>
    <col min="11266" max="11267" width="8.796875" style="1"/>
    <col min="11268" max="11268" width="7" style="1" customWidth="1"/>
    <col min="11269" max="11270" width="3.8984375" style="1" customWidth="1"/>
    <col min="11271" max="11271" width="3.3984375" style="1" customWidth="1"/>
    <col min="11272" max="11272" width="3.8984375" style="1" customWidth="1"/>
    <col min="11273" max="11273" width="3.3984375" style="1" customWidth="1"/>
    <col min="11274" max="11274" width="0.796875" style="1" customWidth="1"/>
    <col min="11275" max="11275" width="3.3984375" style="1" customWidth="1"/>
    <col min="11276" max="11276" width="0.796875" style="1" customWidth="1"/>
    <col min="11277" max="11277" width="14.19921875" style="1" customWidth="1"/>
    <col min="11278" max="11278" width="5.19921875" style="1" customWidth="1"/>
    <col min="11279" max="11279" width="14.19921875" style="1" customWidth="1"/>
    <col min="11280" max="11280" width="8.8984375" style="1" customWidth="1"/>
    <col min="11281" max="11520" width="8.796875" style="1"/>
    <col min="11521" max="11521" width="8.09765625" style="1" customWidth="1"/>
    <col min="11522" max="11523" width="8.796875" style="1"/>
    <col min="11524" max="11524" width="7" style="1" customWidth="1"/>
    <col min="11525" max="11526" width="3.8984375" style="1" customWidth="1"/>
    <col min="11527" max="11527" width="3.3984375" style="1" customWidth="1"/>
    <col min="11528" max="11528" width="3.8984375" style="1" customWidth="1"/>
    <col min="11529" max="11529" width="3.3984375" style="1" customWidth="1"/>
    <col min="11530" max="11530" width="0.796875" style="1" customWidth="1"/>
    <col min="11531" max="11531" width="3.3984375" style="1" customWidth="1"/>
    <col min="11532" max="11532" width="0.796875" style="1" customWidth="1"/>
    <col min="11533" max="11533" width="14.19921875" style="1" customWidth="1"/>
    <col min="11534" max="11534" width="5.19921875" style="1" customWidth="1"/>
    <col min="11535" max="11535" width="14.19921875" style="1" customWidth="1"/>
    <col min="11536" max="11536" width="8.8984375" style="1" customWidth="1"/>
    <col min="11537" max="11776" width="8.796875" style="1"/>
    <col min="11777" max="11777" width="8.09765625" style="1" customWidth="1"/>
    <col min="11778" max="11779" width="8.796875" style="1"/>
    <col min="11780" max="11780" width="7" style="1" customWidth="1"/>
    <col min="11781" max="11782" width="3.8984375" style="1" customWidth="1"/>
    <col min="11783" max="11783" width="3.3984375" style="1" customWidth="1"/>
    <col min="11784" max="11784" width="3.8984375" style="1" customWidth="1"/>
    <col min="11785" max="11785" width="3.3984375" style="1" customWidth="1"/>
    <col min="11786" max="11786" width="0.796875" style="1" customWidth="1"/>
    <col min="11787" max="11787" width="3.3984375" style="1" customWidth="1"/>
    <col min="11788" max="11788" width="0.796875" style="1" customWidth="1"/>
    <col min="11789" max="11789" width="14.19921875" style="1" customWidth="1"/>
    <col min="11790" max="11790" width="5.19921875" style="1" customWidth="1"/>
    <col min="11791" max="11791" width="14.19921875" style="1" customWidth="1"/>
    <col min="11792" max="11792" width="8.8984375" style="1" customWidth="1"/>
    <col min="11793" max="12032" width="8.796875" style="1"/>
    <col min="12033" max="12033" width="8.09765625" style="1" customWidth="1"/>
    <col min="12034" max="12035" width="8.796875" style="1"/>
    <col min="12036" max="12036" width="7" style="1" customWidth="1"/>
    <col min="12037" max="12038" width="3.8984375" style="1" customWidth="1"/>
    <col min="12039" max="12039" width="3.3984375" style="1" customWidth="1"/>
    <col min="12040" max="12040" width="3.8984375" style="1" customWidth="1"/>
    <col min="12041" max="12041" width="3.3984375" style="1" customWidth="1"/>
    <col min="12042" max="12042" width="0.796875" style="1" customWidth="1"/>
    <col min="12043" max="12043" width="3.3984375" style="1" customWidth="1"/>
    <col min="12044" max="12044" width="0.796875" style="1" customWidth="1"/>
    <col min="12045" max="12045" width="14.19921875" style="1" customWidth="1"/>
    <col min="12046" max="12046" width="5.19921875" style="1" customWidth="1"/>
    <col min="12047" max="12047" width="14.19921875" style="1" customWidth="1"/>
    <col min="12048" max="12048" width="8.8984375" style="1" customWidth="1"/>
    <col min="12049" max="12288" width="8.796875" style="1"/>
    <col min="12289" max="12289" width="8.09765625" style="1" customWidth="1"/>
    <col min="12290" max="12291" width="8.796875" style="1"/>
    <col min="12292" max="12292" width="7" style="1" customWidth="1"/>
    <col min="12293" max="12294" width="3.8984375" style="1" customWidth="1"/>
    <col min="12295" max="12295" width="3.3984375" style="1" customWidth="1"/>
    <col min="12296" max="12296" width="3.8984375" style="1" customWidth="1"/>
    <col min="12297" max="12297" width="3.3984375" style="1" customWidth="1"/>
    <col min="12298" max="12298" width="0.796875" style="1" customWidth="1"/>
    <col min="12299" max="12299" width="3.3984375" style="1" customWidth="1"/>
    <col min="12300" max="12300" width="0.796875" style="1" customWidth="1"/>
    <col min="12301" max="12301" width="14.19921875" style="1" customWidth="1"/>
    <col min="12302" max="12302" width="5.19921875" style="1" customWidth="1"/>
    <col min="12303" max="12303" width="14.19921875" style="1" customWidth="1"/>
    <col min="12304" max="12304" width="8.8984375" style="1" customWidth="1"/>
    <col min="12305" max="12544" width="8.796875" style="1"/>
    <col min="12545" max="12545" width="8.09765625" style="1" customWidth="1"/>
    <col min="12546" max="12547" width="8.796875" style="1"/>
    <col min="12548" max="12548" width="7" style="1" customWidth="1"/>
    <col min="12549" max="12550" width="3.8984375" style="1" customWidth="1"/>
    <col min="12551" max="12551" width="3.3984375" style="1" customWidth="1"/>
    <col min="12552" max="12552" width="3.8984375" style="1" customWidth="1"/>
    <col min="12553" max="12553" width="3.3984375" style="1" customWidth="1"/>
    <col min="12554" max="12554" width="0.796875" style="1" customWidth="1"/>
    <col min="12555" max="12555" width="3.3984375" style="1" customWidth="1"/>
    <col min="12556" max="12556" width="0.796875" style="1" customWidth="1"/>
    <col min="12557" max="12557" width="14.19921875" style="1" customWidth="1"/>
    <col min="12558" max="12558" width="5.19921875" style="1" customWidth="1"/>
    <col min="12559" max="12559" width="14.19921875" style="1" customWidth="1"/>
    <col min="12560" max="12560" width="8.8984375" style="1" customWidth="1"/>
    <col min="12561" max="12800" width="8.796875" style="1"/>
    <col min="12801" max="12801" width="8.09765625" style="1" customWidth="1"/>
    <col min="12802" max="12803" width="8.796875" style="1"/>
    <col min="12804" max="12804" width="7" style="1" customWidth="1"/>
    <col min="12805" max="12806" width="3.8984375" style="1" customWidth="1"/>
    <col min="12807" max="12807" width="3.3984375" style="1" customWidth="1"/>
    <col min="12808" max="12808" width="3.8984375" style="1" customWidth="1"/>
    <col min="12809" max="12809" width="3.3984375" style="1" customWidth="1"/>
    <col min="12810" max="12810" width="0.796875" style="1" customWidth="1"/>
    <col min="12811" max="12811" width="3.3984375" style="1" customWidth="1"/>
    <col min="12812" max="12812" width="0.796875" style="1" customWidth="1"/>
    <col min="12813" max="12813" width="14.19921875" style="1" customWidth="1"/>
    <col min="12814" max="12814" width="5.19921875" style="1" customWidth="1"/>
    <col min="12815" max="12815" width="14.19921875" style="1" customWidth="1"/>
    <col min="12816" max="12816" width="8.8984375" style="1" customWidth="1"/>
    <col min="12817" max="13056" width="8.796875" style="1"/>
    <col min="13057" max="13057" width="8.09765625" style="1" customWidth="1"/>
    <col min="13058" max="13059" width="8.796875" style="1"/>
    <col min="13060" max="13060" width="7" style="1" customWidth="1"/>
    <col min="13061" max="13062" width="3.8984375" style="1" customWidth="1"/>
    <col min="13063" max="13063" width="3.3984375" style="1" customWidth="1"/>
    <col min="13064" max="13064" width="3.8984375" style="1" customWidth="1"/>
    <col min="13065" max="13065" width="3.3984375" style="1" customWidth="1"/>
    <col min="13066" max="13066" width="0.796875" style="1" customWidth="1"/>
    <col min="13067" max="13067" width="3.3984375" style="1" customWidth="1"/>
    <col min="13068" max="13068" width="0.796875" style="1" customWidth="1"/>
    <col min="13069" max="13069" width="14.19921875" style="1" customWidth="1"/>
    <col min="13070" max="13070" width="5.19921875" style="1" customWidth="1"/>
    <col min="13071" max="13071" width="14.19921875" style="1" customWidth="1"/>
    <col min="13072" max="13072" width="8.8984375" style="1" customWidth="1"/>
    <col min="13073" max="13312" width="8.796875" style="1"/>
    <col min="13313" max="13313" width="8.09765625" style="1" customWidth="1"/>
    <col min="13314" max="13315" width="8.796875" style="1"/>
    <col min="13316" max="13316" width="7" style="1" customWidth="1"/>
    <col min="13317" max="13318" width="3.8984375" style="1" customWidth="1"/>
    <col min="13319" max="13319" width="3.3984375" style="1" customWidth="1"/>
    <col min="13320" max="13320" width="3.8984375" style="1" customWidth="1"/>
    <col min="13321" max="13321" width="3.3984375" style="1" customWidth="1"/>
    <col min="13322" max="13322" width="0.796875" style="1" customWidth="1"/>
    <col min="13323" max="13323" width="3.3984375" style="1" customWidth="1"/>
    <col min="13324" max="13324" width="0.796875" style="1" customWidth="1"/>
    <col min="13325" max="13325" width="14.19921875" style="1" customWidth="1"/>
    <col min="13326" max="13326" width="5.19921875" style="1" customWidth="1"/>
    <col min="13327" max="13327" width="14.19921875" style="1" customWidth="1"/>
    <col min="13328" max="13328" width="8.8984375" style="1" customWidth="1"/>
    <col min="13329" max="13568" width="8.796875" style="1"/>
    <col min="13569" max="13569" width="8.09765625" style="1" customWidth="1"/>
    <col min="13570" max="13571" width="8.796875" style="1"/>
    <col min="13572" max="13572" width="7" style="1" customWidth="1"/>
    <col min="13573" max="13574" width="3.8984375" style="1" customWidth="1"/>
    <col min="13575" max="13575" width="3.3984375" style="1" customWidth="1"/>
    <col min="13576" max="13576" width="3.8984375" style="1" customWidth="1"/>
    <col min="13577" max="13577" width="3.3984375" style="1" customWidth="1"/>
    <col min="13578" max="13578" width="0.796875" style="1" customWidth="1"/>
    <col min="13579" max="13579" width="3.3984375" style="1" customWidth="1"/>
    <col min="13580" max="13580" width="0.796875" style="1" customWidth="1"/>
    <col min="13581" max="13581" width="14.19921875" style="1" customWidth="1"/>
    <col min="13582" max="13582" width="5.19921875" style="1" customWidth="1"/>
    <col min="13583" max="13583" width="14.19921875" style="1" customWidth="1"/>
    <col min="13584" max="13584" width="8.8984375" style="1" customWidth="1"/>
    <col min="13585" max="13824" width="8.796875" style="1"/>
    <col min="13825" max="13825" width="8.09765625" style="1" customWidth="1"/>
    <col min="13826" max="13827" width="8.796875" style="1"/>
    <col min="13828" max="13828" width="7" style="1" customWidth="1"/>
    <col min="13829" max="13830" width="3.8984375" style="1" customWidth="1"/>
    <col min="13831" max="13831" width="3.3984375" style="1" customWidth="1"/>
    <col min="13832" max="13832" width="3.8984375" style="1" customWidth="1"/>
    <col min="13833" max="13833" width="3.3984375" style="1" customWidth="1"/>
    <col min="13834" max="13834" width="0.796875" style="1" customWidth="1"/>
    <col min="13835" max="13835" width="3.3984375" style="1" customWidth="1"/>
    <col min="13836" max="13836" width="0.796875" style="1" customWidth="1"/>
    <col min="13837" max="13837" width="14.19921875" style="1" customWidth="1"/>
    <col min="13838" max="13838" width="5.19921875" style="1" customWidth="1"/>
    <col min="13839" max="13839" width="14.19921875" style="1" customWidth="1"/>
    <col min="13840" max="13840" width="8.8984375" style="1" customWidth="1"/>
    <col min="13841" max="14080" width="8.796875" style="1"/>
    <col min="14081" max="14081" width="8.09765625" style="1" customWidth="1"/>
    <col min="14082" max="14083" width="8.796875" style="1"/>
    <col min="14084" max="14084" width="7" style="1" customWidth="1"/>
    <col min="14085" max="14086" width="3.8984375" style="1" customWidth="1"/>
    <col min="14087" max="14087" width="3.3984375" style="1" customWidth="1"/>
    <col min="14088" max="14088" width="3.8984375" style="1" customWidth="1"/>
    <col min="14089" max="14089" width="3.3984375" style="1" customWidth="1"/>
    <col min="14090" max="14090" width="0.796875" style="1" customWidth="1"/>
    <col min="14091" max="14091" width="3.3984375" style="1" customWidth="1"/>
    <col min="14092" max="14092" width="0.796875" style="1" customWidth="1"/>
    <col min="14093" max="14093" width="14.19921875" style="1" customWidth="1"/>
    <col min="14094" max="14094" width="5.19921875" style="1" customWidth="1"/>
    <col min="14095" max="14095" width="14.19921875" style="1" customWidth="1"/>
    <col min="14096" max="14096" width="8.8984375" style="1" customWidth="1"/>
    <col min="14097" max="14336" width="8.796875" style="1"/>
    <col min="14337" max="14337" width="8.09765625" style="1" customWidth="1"/>
    <col min="14338" max="14339" width="8.796875" style="1"/>
    <col min="14340" max="14340" width="7" style="1" customWidth="1"/>
    <col min="14341" max="14342" width="3.8984375" style="1" customWidth="1"/>
    <col min="14343" max="14343" width="3.3984375" style="1" customWidth="1"/>
    <col min="14344" max="14344" width="3.8984375" style="1" customWidth="1"/>
    <col min="14345" max="14345" width="3.3984375" style="1" customWidth="1"/>
    <col min="14346" max="14346" width="0.796875" style="1" customWidth="1"/>
    <col min="14347" max="14347" width="3.3984375" style="1" customWidth="1"/>
    <col min="14348" max="14348" width="0.796875" style="1" customWidth="1"/>
    <col min="14349" max="14349" width="14.19921875" style="1" customWidth="1"/>
    <col min="14350" max="14350" width="5.19921875" style="1" customWidth="1"/>
    <col min="14351" max="14351" width="14.19921875" style="1" customWidth="1"/>
    <col min="14352" max="14352" width="8.8984375" style="1" customWidth="1"/>
    <col min="14353" max="14592" width="8.796875" style="1"/>
    <col min="14593" max="14593" width="8.09765625" style="1" customWidth="1"/>
    <col min="14594" max="14595" width="8.796875" style="1"/>
    <col min="14596" max="14596" width="7" style="1" customWidth="1"/>
    <col min="14597" max="14598" width="3.8984375" style="1" customWidth="1"/>
    <col min="14599" max="14599" width="3.3984375" style="1" customWidth="1"/>
    <col min="14600" max="14600" width="3.8984375" style="1" customWidth="1"/>
    <col min="14601" max="14601" width="3.3984375" style="1" customWidth="1"/>
    <col min="14602" max="14602" width="0.796875" style="1" customWidth="1"/>
    <col min="14603" max="14603" width="3.3984375" style="1" customWidth="1"/>
    <col min="14604" max="14604" width="0.796875" style="1" customWidth="1"/>
    <col min="14605" max="14605" width="14.19921875" style="1" customWidth="1"/>
    <col min="14606" max="14606" width="5.19921875" style="1" customWidth="1"/>
    <col min="14607" max="14607" width="14.19921875" style="1" customWidth="1"/>
    <col min="14608" max="14608" width="8.8984375" style="1" customWidth="1"/>
    <col min="14609" max="14848" width="8.796875" style="1"/>
    <col min="14849" max="14849" width="8.09765625" style="1" customWidth="1"/>
    <col min="14850" max="14851" width="8.796875" style="1"/>
    <col min="14852" max="14852" width="7" style="1" customWidth="1"/>
    <col min="14853" max="14854" width="3.8984375" style="1" customWidth="1"/>
    <col min="14855" max="14855" width="3.3984375" style="1" customWidth="1"/>
    <col min="14856" max="14856" width="3.8984375" style="1" customWidth="1"/>
    <col min="14857" max="14857" width="3.3984375" style="1" customWidth="1"/>
    <col min="14858" max="14858" width="0.796875" style="1" customWidth="1"/>
    <col min="14859" max="14859" width="3.3984375" style="1" customWidth="1"/>
    <col min="14860" max="14860" width="0.796875" style="1" customWidth="1"/>
    <col min="14861" max="14861" width="14.19921875" style="1" customWidth="1"/>
    <col min="14862" max="14862" width="5.19921875" style="1" customWidth="1"/>
    <col min="14863" max="14863" width="14.19921875" style="1" customWidth="1"/>
    <col min="14864" max="14864" width="8.8984375" style="1" customWidth="1"/>
    <col min="14865" max="15104" width="8.796875" style="1"/>
    <col min="15105" max="15105" width="8.09765625" style="1" customWidth="1"/>
    <col min="15106" max="15107" width="8.796875" style="1"/>
    <col min="15108" max="15108" width="7" style="1" customWidth="1"/>
    <col min="15109" max="15110" width="3.8984375" style="1" customWidth="1"/>
    <col min="15111" max="15111" width="3.3984375" style="1" customWidth="1"/>
    <col min="15112" max="15112" width="3.8984375" style="1" customWidth="1"/>
    <col min="15113" max="15113" width="3.3984375" style="1" customWidth="1"/>
    <col min="15114" max="15114" width="0.796875" style="1" customWidth="1"/>
    <col min="15115" max="15115" width="3.3984375" style="1" customWidth="1"/>
    <col min="15116" max="15116" width="0.796875" style="1" customWidth="1"/>
    <col min="15117" max="15117" width="14.19921875" style="1" customWidth="1"/>
    <col min="15118" max="15118" width="5.19921875" style="1" customWidth="1"/>
    <col min="15119" max="15119" width="14.19921875" style="1" customWidth="1"/>
    <col min="15120" max="15120" width="8.8984375" style="1" customWidth="1"/>
    <col min="15121" max="15360" width="8.796875" style="1"/>
    <col min="15361" max="15361" width="8.09765625" style="1" customWidth="1"/>
    <col min="15362" max="15363" width="8.796875" style="1"/>
    <col min="15364" max="15364" width="7" style="1" customWidth="1"/>
    <col min="15365" max="15366" width="3.8984375" style="1" customWidth="1"/>
    <col min="15367" max="15367" width="3.3984375" style="1" customWidth="1"/>
    <col min="15368" max="15368" width="3.8984375" style="1" customWidth="1"/>
    <col min="15369" max="15369" width="3.3984375" style="1" customWidth="1"/>
    <col min="15370" max="15370" width="0.796875" style="1" customWidth="1"/>
    <col min="15371" max="15371" width="3.3984375" style="1" customWidth="1"/>
    <col min="15372" max="15372" width="0.796875" style="1" customWidth="1"/>
    <col min="15373" max="15373" width="14.19921875" style="1" customWidth="1"/>
    <col min="15374" max="15374" width="5.19921875" style="1" customWidth="1"/>
    <col min="15375" max="15375" width="14.19921875" style="1" customWidth="1"/>
    <col min="15376" max="15376" width="8.8984375" style="1" customWidth="1"/>
    <col min="15377" max="15616" width="8.796875" style="1"/>
    <col min="15617" max="15617" width="8.09765625" style="1" customWidth="1"/>
    <col min="15618" max="15619" width="8.796875" style="1"/>
    <col min="15620" max="15620" width="7" style="1" customWidth="1"/>
    <col min="15621" max="15622" width="3.8984375" style="1" customWidth="1"/>
    <col min="15623" max="15623" width="3.3984375" style="1" customWidth="1"/>
    <col min="15624" max="15624" width="3.8984375" style="1" customWidth="1"/>
    <col min="15625" max="15625" width="3.3984375" style="1" customWidth="1"/>
    <col min="15626" max="15626" width="0.796875" style="1" customWidth="1"/>
    <col min="15627" max="15627" width="3.3984375" style="1" customWidth="1"/>
    <col min="15628" max="15628" width="0.796875" style="1" customWidth="1"/>
    <col min="15629" max="15629" width="14.19921875" style="1" customWidth="1"/>
    <col min="15630" max="15630" width="5.19921875" style="1" customWidth="1"/>
    <col min="15631" max="15631" width="14.19921875" style="1" customWidth="1"/>
    <col min="15632" max="15632" width="8.8984375" style="1" customWidth="1"/>
    <col min="15633" max="15872" width="8.796875" style="1"/>
    <col min="15873" max="15873" width="8.09765625" style="1" customWidth="1"/>
    <col min="15874" max="15875" width="8.796875" style="1"/>
    <col min="15876" max="15876" width="7" style="1" customWidth="1"/>
    <col min="15877" max="15878" width="3.8984375" style="1" customWidth="1"/>
    <col min="15879" max="15879" width="3.3984375" style="1" customWidth="1"/>
    <col min="15880" max="15880" width="3.8984375" style="1" customWidth="1"/>
    <col min="15881" max="15881" width="3.3984375" style="1" customWidth="1"/>
    <col min="15882" max="15882" width="0.796875" style="1" customWidth="1"/>
    <col min="15883" max="15883" width="3.3984375" style="1" customWidth="1"/>
    <col min="15884" max="15884" width="0.796875" style="1" customWidth="1"/>
    <col min="15885" max="15885" width="14.19921875" style="1" customWidth="1"/>
    <col min="15886" max="15886" width="5.19921875" style="1" customWidth="1"/>
    <col min="15887" max="15887" width="14.19921875" style="1" customWidth="1"/>
    <col min="15888" max="15888" width="8.8984375" style="1" customWidth="1"/>
    <col min="15889" max="16128" width="8.796875" style="1"/>
    <col min="16129" max="16129" width="8.09765625" style="1" customWidth="1"/>
    <col min="16130" max="16131" width="8.796875" style="1"/>
    <col min="16132" max="16132" width="7" style="1" customWidth="1"/>
    <col min="16133" max="16134" width="3.8984375" style="1" customWidth="1"/>
    <col min="16135" max="16135" width="3.3984375" style="1" customWidth="1"/>
    <col min="16136" max="16136" width="3.8984375" style="1" customWidth="1"/>
    <col min="16137" max="16137" width="3.3984375" style="1" customWidth="1"/>
    <col min="16138" max="16138" width="0.796875" style="1" customWidth="1"/>
    <col min="16139" max="16139" width="3.3984375" style="1" customWidth="1"/>
    <col min="16140" max="16140" width="0.796875" style="1" customWidth="1"/>
    <col min="16141" max="16141" width="14.19921875" style="1" customWidth="1"/>
    <col min="16142" max="16142" width="5.19921875" style="1" customWidth="1"/>
    <col min="16143" max="16143" width="14.19921875" style="1" customWidth="1"/>
    <col min="16144" max="16144" width="8.8984375" style="1" customWidth="1"/>
    <col min="16145" max="16384" width="8.796875" style="1"/>
  </cols>
  <sheetData>
    <row r="1" spans="1:18" ht="18" x14ac:dyDescent="0.45">
      <c r="A1" s="64" t="s">
        <v>26</v>
      </c>
      <c r="D1" s="1" t="s">
        <v>27</v>
      </c>
    </row>
    <row r="2" spans="1:18" ht="144" customHeight="1" x14ac:dyDescent="0.45">
      <c r="A2" s="65" t="s">
        <v>30</v>
      </c>
      <c r="B2" s="66"/>
      <c r="C2" s="66"/>
      <c r="D2" s="66"/>
      <c r="E2" s="66"/>
      <c r="F2" s="66"/>
      <c r="G2" s="66"/>
      <c r="H2" s="66"/>
      <c r="I2" s="66"/>
      <c r="J2" s="66"/>
      <c r="K2" s="66"/>
      <c r="L2" s="66"/>
      <c r="M2" s="66"/>
      <c r="N2" s="66"/>
      <c r="O2" s="66"/>
      <c r="P2" s="66"/>
      <c r="Q2" s="66"/>
      <c r="R2" s="66"/>
    </row>
    <row r="3" spans="1:18" ht="36" customHeight="1" thickBot="1" x14ac:dyDescent="0.5">
      <c r="A3" s="58" t="s">
        <v>17</v>
      </c>
      <c r="B3" s="58"/>
      <c r="C3" s="58"/>
      <c r="D3" s="58"/>
      <c r="E3" s="58"/>
      <c r="F3" s="58"/>
      <c r="G3" s="58"/>
      <c r="H3" s="58"/>
      <c r="I3" s="58"/>
      <c r="J3" s="58"/>
      <c r="K3" s="58"/>
      <c r="L3" s="58"/>
      <c r="M3" s="58"/>
      <c r="N3" s="58"/>
      <c r="O3" s="58"/>
      <c r="P3" s="58"/>
    </row>
    <row r="4" spans="1:18" x14ac:dyDescent="0.45">
      <c r="A4" s="59" t="s">
        <v>2</v>
      </c>
      <c r="B4" s="60"/>
      <c r="C4" s="60"/>
      <c r="D4" s="60"/>
      <c r="E4" s="61"/>
      <c r="F4" s="62" t="s">
        <v>3</v>
      </c>
      <c r="G4" s="60"/>
      <c r="H4" s="60"/>
      <c r="I4" s="60"/>
      <c r="J4" s="60"/>
      <c r="K4" s="60"/>
      <c r="L4" s="60"/>
      <c r="M4" s="60"/>
      <c r="N4" s="60"/>
      <c r="O4" s="60"/>
      <c r="P4" s="63"/>
    </row>
    <row r="5" spans="1:18" ht="25.05" customHeight="1" x14ac:dyDescent="0.45">
      <c r="A5" s="33" t="s">
        <v>19</v>
      </c>
      <c r="B5" s="34"/>
      <c r="C5" s="34"/>
      <c r="D5" s="34"/>
      <c r="E5" s="34"/>
      <c r="F5" s="44" t="s">
        <v>28</v>
      </c>
      <c r="G5" s="45"/>
      <c r="H5" s="45"/>
      <c r="I5" s="45"/>
      <c r="J5" s="45"/>
      <c r="K5" s="45"/>
      <c r="L5" s="45"/>
      <c r="M5" s="45"/>
      <c r="N5" s="45"/>
      <c r="O5" s="45"/>
      <c r="P5" s="46"/>
    </row>
    <row r="6" spans="1:18" ht="25.05" customHeight="1" x14ac:dyDescent="0.45">
      <c r="A6" s="33" t="s">
        <v>4</v>
      </c>
      <c r="B6" s="34"/>
      <c r="C6" s="34"/>
      <c r="D6" s="34"/>
      <c r="E6" s="34"/>
      <c r="F6" s="44" t="s">
        <v>29</v>
      </c>
      <c r="G6" s="45"/>
      <c r="H6" s="45"/>
      <c r="I6" s="45"/>
      <c r="J6" s="45"/>
      <c r="K6" s="45"/>
      <c r="L6" s="45"/>
      <c r="M6" s="45"/>
      <c r="N6" s="45"/>
      <c r="O6" s="45"/>
      <c r="P6" s="46"/>
    </row>
    <row r="7" spans="1:18" ht="18" customHeight="1" x14ac:dyDescent="0.45">
      <c r="A7" s="38" t="s">
        <v>5</v>
      </c>
      <c r="B7" s="39"/>
      <c r="C7" s="39"/>
      <c r="D7" s="39"/>
      <c r="E7" s="40"/>
      <c r="F7" s="5">
        <v>8</v>
      </c>
      <c r="G7" s="6" t="s">
        <v>6</v>
      </c>
      <c r="H7" s="6">
        <v>25</v>
      </c>
      <c r="I7" s="6" t="s">
        <v>7</v>
      </c>
      <c r="J7" s="6" t="s">
        <v>8</v>
      </c>
      <c r="K7" s="6" t="s">
        <v>21</v>
      </c>
      <c r="L7" s="6" t="s">
        <v>9</v>
      </c>
      <c r="M7" s="6" t="s">
        <v>22</v>
      </c>
      <c r="N7" s="6" t="s">
        <v>10</v>
      </c>
      <c r="O7" s="6" t="s">
        <v>22</v>
      </c>
      <c r="P7" s="7"/>
    </row>
    <row r="8" spans="1:18" ht="18" customHeight="1" x14ac:dyDescent="0.45">
      <c r="A8" s="41" t="s">
        <v>11</v>
      </c>
      <c r="B8" s="42"/>
      <c r="C8" s="42"/>
      <c r="D8" s="42"/>
      <c r="E8" s="43"/>
      <c r="F8" s="44" t="s">
        <v>23</v>
      </c>
      <c r="G8" s="45"/>
      <c r="H8" s="45"/>
      <c r="I8" s="45"/>
      <c r="J8" s="45"/>
      <c r="K8" s="45"/>
      <c r="L8" s="45"/>
      <c r="M8" s="45"/>
      <c r="N8" s="45"/>
      <c r="O8" s="45"/>
      <c r="P8" s="46"/>
    </row>
    <row r="9" spans="1:18" ht="18" customHeight="1" x14ac:dyDescent="0.45">
      <c r="A9" s="47" t="s">
        <v>12</v>
      </c>
      <c r="B9" s="22"/>
      <c r="C9" s="22"/>
      <c r="D9" s="22"/>
      <c r="E9" s="23"/>
      <c r="F9" s="35">
        <v>170</v>
      </c>
      <c r="G9" s="36"/>
      <c r="H9" s="36"/>
      <c r="I9" s="8" t="s">
        <v>13</v>
      </c>
      <c r="J9" s="8"/>
      <c r="K9" s="8"/>
      <c r="L9" s="8"/>
      <c r="M9" s="9"/>
      <c r="N9" s="8"/>
      <c r="O9" s="9"/>
      <c r="P9" s="10"/>
    </row>
    <row r="10" spans="1:18" ht="40.049999999999997" customHeight="1" x14ac:dyDescent="0.45">
      <c r="A10" s="41" t="s">
        <v>24</v>
      </c>
      <c r="B10" s="42"/>
      <c r="C10" s="42"/>
      <c r="D10" s="42"/>
      <c r="E10" s="43"/>
      <c r="F10" s="48" t="s">
        <v>25</v>
      </c>
      <c r="G10" s="49"/>
      <c r="H10" s="49"/>
      <c r="I10" s="49"/>
      <c r="J10" s="49"/>
      <c r="K10" s="49"/>
      <c r="L10" s="49"/>
      <c r="M10" s="49"/>
      <c r="N10" s="49"/>
      <c r="O10" s="49"/>
      <c r="P10" s="50"/>
    </row>
    <row r="11" spans="1:18" ht="40.200000000000003" customHeight="1" x14ac:dyDescent="0.45">
      <c r="A11" s="21" t="s">
        <v>18</v>
      </c>
      <c r="B11" s="22"/>
      <c r="C11" s="22"/>
      <c r="D11" s="22"/>
      <c r="E11" s="23"/>
      <c r="F11" s="24" t="s">
        <v>14</v>
      </c>
      <c r="G11" s="25"/>
      <c r="H11" s="25"/>
      <c r="I11" s="25"/>
      <c r="J11" s="25"/>
      <c r="K11" s="25"/>
      <c r="L11" s="25"/>
      <c r="M11" s="25"/>
      <c r="N11" s="25"/>
      <c r="O11" s="25"/>
      <c r="P11" s="26"/>
    </row>
    <row r="12" spans="1:18" ht="147.6" customHeight="1" thickBot="1" x14ac:dyDescent="0.5">
      <c r="A12" s="27" t="s">
        <v>15</v>
      </c>
      <c r="B12" s="28"/>
      <c r="C12" s="28"/>
      <c r="D12" s="28"/>
      <c r="E12" s="29"/>
      <c r="F12" s="30"/>
      <c r="G12" s="31"/>
      <c r="H12" s="31"/>
      <c r="I12" s="31"/>
      <c r="J12" s="31"/>
      <c r="K12" s="31"/>
      <c r="L12" s="31"/>
      <c r="M12" s="31"/>
      <c r="N12" s="31"/>
      <c r="O12" s="31"/>
      <c r="P12" s="32"/>
    </row>
  </sheetData>
  <mergeCells count="19">
    <mergeCell ref="A2:R2"/>
    <mergeCell ref="A6:E6"/>
    <mergeCell ref="F6:P6"/>
    <mergeCell ref="A3:P3"/>
    <mergeCell ref="A4:E4"/>
    <mergeCell ref="F4:P4"/>
    <mergeCell ref="A5:E5"/>
    <mergeCell ref="F5:P5"/>
    <mergeCell ref="A11:E11"/>
    <mergeCell ref="F11:P11"/>
    <mergeCell ref="A12:E12"/>
    <mergeCell ref="F12:P12"/>
    <mergeCell ref="A7:E7"/>
    <mergeCell ref="A8:E8"/>
    <mergeCell ref="F8:P8"/>
    <mergeCell ref="A9:E9"/>
    <mergeCell ref="F9:H9"/>
    <mergeCell ref="A10:E10"/>
    <mergeCell ref="F10:P10"/>
  </mergeCells>
  <phoneticPr fontId="1"/>
  <conditionalFormatting sqref="F6 F10:I11 O10:P11 F8">
    <cfRule type="containsBlanks" dxfId="12" priority="13" stopIfTrue="1">
      <formula>LEN(TRIM(F6))=0</formula>
    </cfRule>
  </conditionalFormatting>
  <conditionalFormatting sqref="F7">
    <cfRule type="containsBlanks" dxfId="11" priority="12" stopIfTrue="1">
      <formula>LEN(TRIM(F7))=0</formula>
    </cfRule>
  </conditionalFormatting>
  <conditionalFormatting sqref="H7">
    <cfRule type="containsBlanks" dxfId="10" priority="11" stopIfTrue="1">
      <formula>LEN(TRIM(H7))=0</formula>
    </cfRule>
  </conditionalFormatting>
  <conditionalFormatting sqref="K10:K11">
    <cfRule type="containsBlanks" dxfId="9" priority="10" stopIfTrue="1">
      <formula>LEN(TRIM(K10))=0</formula>
    </cfRule>
  </conditionalFormatting>
  <conditionalFormatting sqref="K7">
    <cfRule type="containsBlanks" dxfId="8" priority="9" stopIfTrue="1">
      <formula>LEN(TRIM(K7))=0</formula>
    </cfRule>
  </conditionalFormatting>
  <conditionalFormatting sqref="N10:N11">
    <cfRule type="containsBlanks" dxfId="7" priority="8" stopIfTrue="1">
      <formula>LEN(TRIM(N10))=0</formula>
    </cfRule>
  </conditionalFormatting>
  <conditionalFormatting sqref="O7">
    <cfRule type="containsBlanks" dxfId="6" priority="7" stopIfTrue="1">
      <formula>LEN(TRIM(O7))=0</formula>
    </cfRule>
  </conditionalFormatting>
  <conditionalFormatting sqref="J10:J11">
    <cfRule type="containsBlanks" dxfId="5" priority="6" stopIfTrue="1">
      <formula>LEN(TRIM(J10))=0</formula>
    </cfRule>
  </conditionalFormatting>
  <conditionalFormatting sqref="L10:L11">
    <cfRule type="containsBlanks" dxfId="4" priority="5" stopIfTrue="1">
      <formula>LEN(TRIM(L10))=0</formula>
    </cfRule>
  </conditionalFormatting>
  <conditionalFormatting sqref="M10:M11">
    <cfRule type="containsBlanks" dxfId="3" priority="4" stopIfTrue="1">
      <formula>LEN(TRIM(M10))=0</formula>
    </cfRule>
  </conditionalFormatting>
  <conditionalFormatting sqref="M7">
    <cfRule type="containsBlanks" dxfId="2" priority="3" stopIfTrue="1">
      <formula>LEN(TRIM(M7))=0</formula>
    </cfRule>
  </conditionalFormatting>
  <conditionalFormatting sqref="F9">
    <cfRule type="containsBlanks" dxfId="1" priority="2" stopIfTrue="1">
      <formula>LEN(TRIM(F9))=0</formula>
    </cfRule>
  </conditionalFormatting>
  <conditionalFormatting sqref="F5">
    <cfRule type="containsBlanks" dxfId="0" priority="1" stopIfTrue="1">
      <formula>LEN(TRIM(F5))=0</formula>
    </cfRule>
  </conditionalFormatting>
  <hyperlinks>
    <hyperlink ref="A1" r:id="rId1" xr:uid="{F4330404-4320-4529-8857-6C37B6834D72}"/>
  </hyperlinks>
  <pageMargins left="0.7" right="0.7" top="0.75" bottom="0.75" header="0.3" footer="0.3"/>
  <pageSetup paperSize="9" scale="81" orientation="portrait" r:id="rId2"/>
  <colBreaks count="1" manualBreakCount="1">
    <brk id="16"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報告書</vt:lpstr>
      <vt:lpstr>参考）報告記入例</vt:lpstr>
      <vt:lpstr>'参考）報告記入例'!Print_Area</vt:lpstr>
    </vt:vector>
  </TitlesOfParts>
  <Company>電通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電通</dc:creator>
  <cp:lastModifiedBy>康 淳娟 Sunyon Kan</cp:lastModifiedBy>
  <dcterms:created xsi:type="dcterms:W3CDTF">2023-01-30T06:44:25Z</dcterms:created>
  <dcterms:modified xsi:type="dcterms:W3CDTF">2023-05-23T01:24:07Z</dcterms:modified>
</cp:coreProperties>
</file>